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<sst xmlns="http://schemas.openxmlformats.org/spreadsheetml/2006/main" count="930" uniqueCount="518">
  <si>
    <t>2025年拟发展团员名单</t>
  </si>
  <si>
    <t>序号</t>
  </si>
  <si>
    <t>学院</t>
  </si>
  <si>
    <t>所在团支部</t>
  </si>
  <si>
    <t>姓名</t>
  </si>
  <si>
    <t>团员发展编号</t>
  </si>
  <si>
    <t>电子工程学院</t>
  </si>
  <si>
    <t>电信2391.2392和电信244联合团支部</t>
  </si>
  <si>
    <t>李仲</t>
  </si>
  <si>
    <t>新能源232团支部</t>
  </si>
  <si>
    <t>张凯</t>
  </si>
  <si>
    <t>电信242团支部</t>
  </si>
  <si>
    <t>王玉权</t>
  </si>
  <si>
    <t>电信243团支部</t>
  </si>
  <si>
    <t>李海萍</t>
  </si>
  <si>
    <t>电子231团支部</t>
  </si>
  <si>
    <t>刘瑶瑶</t>
  </si>
  <si>
    <t>新能源231团支部</t>
  </si>
  <si>
    <t>孙海瑞</t>
  </si>
  <si>
    <t>张玉杰</t>
  </si>
  <si>
    <t>智车241团支部</t>
  </si>
  <si>
    <t>姜雯</t>
  </si>
  <si>
    <t>通信241和通信242联合团支部</t>
  </si>
  <si>
    <t>张浩冉</t>
  </si>
  <si>
    <t>电信233团支部</t>
  </si>
  <si>
    <t>张昊</t>
  </si>
  <si>
    <t>张子衡</t>
  </si>
  <si>
    <t>电子241团支部</t>
  </si>
  <si>
    <t>戚佳悦</t>
  </si>
  <si>
    <t>汽修231团支部</t>
  </si>
  <si>
    <t>申麒龙</t>
  </si>
  <si>
    <t>新能源242团支部</t>
  </si>
  <si>
    <t>葛立政</t>
  </si>
  <si>
    <t>集成231团支部</t>
  </si>
  <si>
    <t>汪扬</t>
  </si>
  <si>
    <t>新能源241团支部</t>
  </si>
  <si>
    <t>蒋子龙</t>
  </si>
  <si>
    <t>光伏241团支部</t>
  </si>
  <si>
    <t>宣洪莹</t>
  </si>
  <si>
    <t>通信241和242联合团支部</t>
  </si>
  <si>
    <t>马欣怡</t>
  </si>
  <si>
    <t>周翔</t>
  </si>
  <si>
    <t>电信241团支部</t>
  </si>
  <si>
    <t>陈志豪</t>
  </si>
  <si>
    <t>高思甜</t>
  </si>
  <si>
    <t>李国兴</t>
  </si>
  <si>
    <t>赵雨萍</t>
  </si>
  <si>
    <t>孙子扬</t>
  </si>
  <si>
    <t>集成241团支部</t>
  </si>
  <si>
    <t>杨前睿</t>
  </si>
  <si>
    <t>集成242团支部</t>
  </si>
  <si>
    <t>吴祥鹏</t>
  </si>
  <si>
    <t>谢强</t>
  </si>
  <si>
    <t>潘少聪</t>
  </si>
  <si>
    <t>集成232团支部</t>
  </si>
  <si>
    <t>沈文</t>
  </si>
  <si>
    <t>周凯</t>
  </si>
  <si>
    <t>李翔</t>
  </si>
  <si>
    <t>李文婧</t>
  </si>
  <si>
    <t>苌冰洁</t>
  </si>
  <si>
    <t>于濛濛</t>
  </si>
  <si>
    <t>朱涵</t>
  </si>
  <si>
    <t>胡嘉豪</t>
  </si>
  <si>
    <t>王先锋</t>
  </si>
  <si>
    <t>汽车242团支部</t>
  </si>
  <si>
    <t>陈子庆</t>
  </si>
  <si>
    <t>张迪</t>
  </si>
  <si>
    <t>电信2293和2294联合团支部</t>
  </si>
  <si>
    <t>王艺帆</t>
  </si>
  <si>
    <t>方瑞</t>
  </si>
  <si>
    <t>电子242团支部</t>
  </si>
  <si>
    <t>韦莲朵</t>
  </si>
  <si>
    <t>杨旭</t>
  </si>
  <si>
    <t>汽车241团支部</t>
  </si>
  <si>
    <t>李哲</t>
  </si>
  <si>
    <t>黄梦雪</t>
  </si>
  <si>
    <t>李长虎</t>
  </si>
  <si>
    <t>刘莼</t>
  </si>
  <si>
    <t>杨科健</t>
  </si>
  <si>
    <t>於润涛</t>
  </si>
  <si>
    <t>申妮娜</t>
  </si>
  <si>
    <t>闻庆原</t>
  </si>
  <si>
    <t>李涵宇</t>
  </si>
  <si>
    <t>贺佳晟</t>
  </si>
  <si>
    <t>汽车2402团支部</t>
  </si>
  <si>
    <t>金浩然</t>
  </si>
  <si>
    <t>刘玉峰</t>
  </si>
  <si>
    <t>通信231团支部</t>
  </si>
  <si>
    <t>张莹莹</t>
  </si>
  <si>
    <t>林佳硕</t>
  </si>
  <si>
    <t>陈宇超</t>
  </si>
  <si>
    <t>机电工程学院</t>
  </si>
  <si>
    <t>机电242</t>
  </si>
  <si>
    <t>向明垚</t>
  </si>
  <si>
    <t>202534056006</t>
  </si>
  <si>
    <t>数控241</t>
  </si>
  <si>
    <t>郝玉洁</t>
  </si>
  <si>
    <t>202534056014</t>
  </si>
  <si>
    <t>马梦婷</t>
  </si>
  <si>
    <t>202534055980</t>
  </si>
  <si>
    <t>机电235</t>
  </si>
  <si>
    <t>吴涛</t>
  </si>
  <si>
    <t>202534055929</t>
  </si>
  <si>
    <t>自动化232</t>
  </si>
  <si>
    <t>吴馨悦</t>
  </si>
  <si>
    <t>202534056012</t>
  </si>
  <si>
    <t>自动化243</t>
  </si>
  <si>
    <t>汪圣强</t>
  </si>
  <si>
    <t>202534056009</t>
  </si>
  <si>
    <t>自动化241</t>
  </si>
  <si>
    <t>李绪志</t>
  </si>
  <si>
    <t>202534055825</t>
  </si>
  <si>
    <t>自动化242</t>
  </si>
  <si>
    <t>张梦源</t>
  </si>
  <si>
    <t>202534055843</t>
  </si>
  <si>
    <t>数控243</t>
  </si>
  <si>
    <t>杨曾昊</t>
  </si>
  <si>
    <t>202534055817</t>
  </si>
  <si>
    <t>城轨机电241</t>
  </si>
  <si>
    <t>胡程锦</t>
  </si>
  <si>
    <t>202534056016</t>
  </si>
  <si>
    <t>自动化231</t>
  </si>
  <si>
    <t>常飞扬</t>
  </si>
  <si>
    <t>202534056011</t>
  </si>
  <si>
    <t>机电243</t>
  </si>
  <si>
    <t>何顺安</t>
  </si>
  <si>
    <t>202534055827</t>
  </si>
  <si>
    <t>23级五年制</t>
  </si>
  <si>
    <t>丁恒</t>
  </si>
  <si>
    <t>202534055927</t>
  </si>
  <si>
    <t>赵运运</t>
  </si>
  <si>
    <t>202534055815</t>
  </si>
  <si>
    <t>城轨运营241</t>
  </si>
  <si>
    <t>王静雯</t>
  </si>
  <si>
    <t>202534055836</t>
  </si>
  <si>
    <t>赵子杰</t>
  </si>
  <si>
    <t>202534055823</t>
  </si>
  <si>
    <t>机电2291</t>
  </si>
  <si>
    <t>年雨祥</t>
  </si>
  <si>
    <t>202534056004</t>
  </si>
  <si>
    <t>马自力</t>
  </si>
  <si>
    <t>202534055813</t>
  </si>
  <si>
    <t>钟宁</t>
  </si>
  <si>
    <t>202534056005</t>
  </si>
  <si>
    <t>工业机器人242</t>
  </si>
  <si>
    <t>韦朋</t>
  </si>
  <si>
    <t>202534055842</t>
  </si>
  <si>
    <t>江大卫</t>
  </si>
  <si>
    <t>202534055812</t>
  </si>
  <si>
    <t>张冰雨</t>
  </si>
  <si>
    <t>202534055838</t>
  </si>
  <si>
    <t>互联网241</t>
  </si>
  <si>
    <t>许孟文</t>
  </si>
  <si>
    <t>202534055826</t>
  </si>
  <si>
    <t>机电241</t>
  </si>
  <si>
    <t>任梓洋</t>
  </si>
  <si>
    <t>202534055831</t>
  </si>
  <si>
    <t>王迪</t>
  </si>
  <si>
    <t>202534056008</t>
  </si>
  <si>
    <t>城轨机电231</t>
  </si>
  <si>
    <t>史秀山</t>
  </si>
  <si>
    <t>202534055840</t>
  </si>
  <si>
    <t>刘浩然</t>
  </si>
  <si>
    <t>202534055829</t>
  </si>
  <si>
    <t>机器人242</t>
  </si>
  <si>
    <t>温康</t>
  </si>
  <si>
    <t>202534055839</t>
  </si>
  <si>
    <t>张静雯</t>
  </si>
  <si>
    <t>202534055835</t>
  </si>
  <si>
    <t>自动化234</t>
  </si>
  <si>
    <t>张博文</t>
  </si>
  <si>
    <t>202534056001</t>
  </si>
  <si>
    <t>马聪</t>
  </si>
  <si>
    <t>202534055833</t>
  </si>
  <si>
    <t>王欣瑜</t>
  </si>
  <si>
    <t>202534055837</t>
  </si>
  <si>
    <t xml:space="preserve">机器人241 </t>
  </si>
  <si>
    <t>毛耀申</t>
  </si>
  <si>
    <t>202534055841</t>
  </si>
  <si>
    <t>常亦文</t>
  </si>
  <si>
    <t>202534055832</t>
  </si>
  <si>
    <t>武瑜煊</t>
  </si>
  <si>
    <t>202534055814</t>
  </si>
  <si>
    <t>数控242</t>
  </si>
  <si>
    <t>屠成杰</t>
  </si>
  <si>
    <t>202534055828</t>
  </si>
  <si>
    <t>工业机器人技术241</t>
  </si>
  <si>
    <t>黄德兴</t>
  </si>
  <si>
    <t>202534055824</t>
  </si>
  <si>
    <t>王俊杰</t>
  </si>
  <si>
    <t>202534055822</t>
  </si>
  <si>
    <t>凌子辰</t>
  </si>
  <si>
    <t>202534055834</t>
  </si>
  <si>
    <t>机电2392</t>
  </si>
  <si>
    <t>甄奥</t>
  </si>
  <si>
    <t>202534055816</t>
  </si>
  <si>
    <t>韩佳丽</t>
  </si>
  <si>
    <t>202534056015</t>
  </si>
  <si>
    <t>解凯迪</t>
  </si>
  <si>
    <t>202534055820</t>
  </si>
  <si>
    <t>姜玉飞</t>
  </si>
  <si>
    <t>202534056013</t>
  </si>
  <si>
    <t>机电2193</t>
  </si>
  <si>
    <t>孟翔</t>
  </si>
  <si>
    <t>202534055818</t>
  </si>
  <si>
    <t>解畅</t>
  </si>
  <si>
    <t>202534056003</t>
  </si>
  <si>
    <t>田园</t>
  </si>
  <si>
    <t>202534055928</t>
  </si>
  <si>
    <t>包赵勇</t>
  </si>
  <si>
    <t>202530455821</t>
  </si>
  <si>
    <t>机器人241</t>
  </si>
  <si>
    <t>陈昌宇</t>
  </si>
  <si>
    <t>202534056010</t>
  </si>
  <si>
    <t>张珑烨</t>
  </si>
  <si>
    <t>202534055845</t>
  </si>
  <si>
    <t>张先耀</t>
  </si>
  <si>
    <t>202534055819</t>
  </si>
  <si>
    <t>张子涵</t>
  </si>
  <si>
    <t>202534055830</t>
  </si>
  <si>
    <t>彭实</t>
  </si>
  <si>
    <t>202534056007</t>
  </si>
  <si>
    <t>张恒源</t>
  </si>
  <si>
    <t>202534056002</t>
  </si>
  <si>
    <t>张博瑞</t>
  </si>
  <si>
    <t>202534055844</t>
  </si>
  <si>
    <t>经济管理学院</t>
  </si>
  <si>
    <t>营销242班团支部</t>
  </si>
  <si>
    <t>王灿</t>
  </si>
  <si>
    <t>202534055846</t>
  </si>
  <si>
    <t>物流242班团支部</t>
  </si>
  <si>
    <t>游国强</t>
  </si>
  <si>
    <t>202534055847</t>
  </si>
  <si>
    <t>跨境电商241班团支部</t>
  </si>
  <si>
    <t>杨浩月</t>
  </si>
  <si>
    <t>202534055848</t>
  </si>
  <si>
    <t>会计233班团支部</t>
  </si>
  <si>
    <t>徐田翔</t>
  </si>
  <si>
    <t>202534055849</t>
  </si>
  <si>
    <t>电商241班团支部</t>
  </si>
  <si>
    <t>李士超</t>
  </si>
  <si>
    <t>202534055850</t>
  </si>
  <si>
    <t>会计241班团支部</t>
  </si>
  <si>
    <t>李欣冉</t>
  </si>
  <si>
    <t>202534055851</t>
  </si>
  <si>
    <t>数分241班团支部</t>
  </si>
  <si>
    <t>马一鸣</t>
  </si>
  <si>
    <t>202534055852</t>
  </si>
  <si>
    <t>张婷婷</t>
  </si>
  <si>
    <t>202534055853</t>
  </si>
  <si>
    <t>会计243班团支部</t>
  </si>
  <si>
    <t>庞浩宇</t>
  </si>
  <si>
    <t>202534055854</t>
  </si>
  <si>
    <t>杨雨婷</t>
  </si>
  <si>
    <t>202534055855</t>
  </si>
  <si>
    <t>郑珍珍</t>
  </si>
  <si>
    <t>202534055856</t>
  </si>
  <si>
    <t>营销241班团支部</t>
  </si>
  <si>
    <t>邢露</t>
  </si>
  <si>
    <t>202534055857</t>
  </si>
  <si>
    <t>会计242班团支部</t>
  </si>
  <si>
    <t>赵慧怡</t>
  </si>
  <si>
    <t>202534055858</t>
  </si>
  <si>
    <t>李华</t>
  </si>
  <si>
    <t>202534055859</t>
  </si>
  <si>
    <t>石佳兴</t>
  </si>
  <si>
    <t>202534055860</t>
  </si>
  <si>
    <t>高迎凤</t>
  </si>
  <si>
    <t>202534055861</t>
  </si>
  <si>
    <t>会计2401班团支部</t>
  </si>
  <si>
    <t>陶文婷</t>
  </si>
  <si>
    <t>202534055862</t>
  </si>
  <si>
    <t>王思婷</t>
  </si>
  <si>
    <t>202534055863</t>
  </si>
  <si>
    <t>周兴芳</t>
  </si>
  <si>
    <t>202534055864</t>
  </si>
  <si>
    <t>张杰</t>
  </si>
  <si>
    <t>202534055865</t>
  </si>
  <si>
    <t>陶文雅</t>
  </si>
  <si>
    <t>202534055866</t>
  </si>
  <si>
    <t>孟雪颖</t>
  </si>
  <si>
    <t>202534055867</t>
  </si>
  <si>
    <t>刘悦悦</t>
  </si>
  <si>
    <t>202534055868</t>
  </si>
  <si>
    <t>物流241班团支部</t>
  </si>
  <si>
    <t>骆子昕</t>
  </si>
  <si>
    <t>202534055869</t>
  </si>
  <si>
    <t>吴静怡</t>
  </si>
  <si>
    <t>202534055870</t>
  </si>
  <si>
    <t>李平渐</t>
  </si>
  <si>
    <t>202534055871</t>
  </si>
  <si>
    <t>韩恒雅</t>
  </si>
  <si>
    <t>202534055872</t>
  </si>
  <si>
    <t>电商243班团支部</t>
  </si>
  <si>
    <t>董梦晴</t>
  </si>
  <si>
    <t>202534055873</t>
  </si>
  <si>
    <t>叶慧</t>
  </si>
  <si>
    <t>202534055874</t>
  </si>
  <si>
    <t>王文妍</t>
  </si>
  <si>
    <t>202534055875</t>
  </si>
  <si>
    <t>电商244班团支部</t>
  </si>
  <si>
    <t>金鑫</t>
  </si>
  <si>
    <t>202534055890</t>
  </si>
  <si>
    <t>蒋美云</t>
  </si>
  <si>
    <t>202534055891</t>
  </si>
  <si>
    <t>王文思</t>
  </si>
  <si>
    <t>202534055892</t>
  </si>
  <si>
    <t>跨境电商242班团支部</t>
  </si>
  <si>
    <t>李紫悦</t>
  </si>
  <si>
    <t>202534055893</t>
  </si>
  <si>
    <t>黄雅雯</t>
  </si>
  <si>
    <t>202534055894</t>
  </si>
  <si>
    <t>会计2293班团支部</t>
  </si>
  <si>
    <t>苏昱文</t>
  </si>
  <si>
    <t>202534055895</t>
  </si>
  <si>
    <t>朱秀美</t>
  </si>
  <si>
    <t>202534055896</t>
  </si>
  <si>
    <t>徐淑贤</t>
  </si>
  <si>
    <t>202534055897</t>
  </si>
  <si>
    <t>电商242班团支部</t>
  </si>
  <si>
    <t>武霞</t>
  </si>
  <si>
    <t>202534055898</t>
  </si>
  <si>
    <t>赵宇全</t>
  </si>
  <si>
    <t>202534055899</t>
  </si>
  <si>
    <t>陈雨婷</t>
  </si>
  <si>
    <t>202534055900</t>
  </si>
  <si>
    <t>陈淑湘</t>
  </si>
  <si>
    <t>202534055901</t>
  </si>
  <si>
    <t>田伟旺</t>
  </si>
  <si>
    <t>202534055902</t>
  </si>
  <si>
    <t>张尹</t>
  </si>
  <si>
    <t>202534055903</t>
  </si>
  <si>
    <t>赵建英</t>
  </si>
  <si>
    <t>202534055904</t>
  </si>
  <si>
    <t>史语桐</t>
  </si>
  <si>
    <t>202534055905</t>
  </si>
  <si>
    <t>张颖</t>
  </si>
  <si>
    <t>202534055906</t>
  </si>
  <si>
    <t>李皖平</t>
  </si>
  <si>
    <t>202534055907</t>
  </si>
  <si>
    <t>刘家城</t>
  </si>
  <si>
    <t>202534055908</t>
  </si>
  <si>
    <t>闫天</t>
  </si>
  <si>
    <t>202534055909</t>
  </si>
  <si>
    <t>会计2292班团支部</t>
  </si>
  <si>
    <t>高玉莹雪</t>
  </si>
  <si>
    <t>202534055910</t>
  </si>
  <si>
    <t>张越</t>
  </si>
  <si>
    <t>202534055911</t>
  </si>
  <si>
    <t>陈雨叶</t>
  </si>
  <si>
    <t>202534055912</t>
  </si>
  <si>
    <t>胡蝶</t>
  </si>
  <si>
    <t>202534055913</t>
  </si>
  <si>
    <t>张计国</t>
  </si>
  <si>
    <t>202534055914</t>
  </si>
  <si>
    <t>方亚</t>
  </si>
  <si>
    <t>202534055915</t>
  </si>
  <si>
    <t>刘珍珍</t>
  </si>
  <si>
    <t>202534055916</t>
  </si>
  <si>
    <t>王艺憬</t>
  </si>
  <si>
    <t>202534055917</t>
  </si>
  <si>
    <t>李雪影</t>
  </si>
  <si>
    <t>202534055918</t>
  </si>
  <si>
    <t>孙薇</t>
  </si>
  <si>
    <t>202534055919</t>
  </si>
  <si>
    <t>信息工程学院</t>
  </si>
  <si>
    <t>工业互联网241团支部</t>
  </si>
  <si>
    <t>刘晓雪</t>
  </si>
  <si>
    <t>方延庭</t>
  </si>
  <si>
    <t>后其冉</t>
  </si>
  <si>
    <t>工业互联网242团支部</t>
  </si>
  <si>
    <t>华志成</t>
  </si>
  <si>
    <t>王干</t>
  </si>
  <si>
    <t>景齐</t>
  </si>
  <si>
    <t>徐俊凡</t>
  </si>
  <si>
    <t>朱涛</t>
  </si>
  <si>
    <t>叶彬</t>
  </si>
  <si>
    <t>计用2192团支部</t>
  </si>
  <si>
    <t>卢雨晴</t>
  </si>
  <si>
    <t>计用2193团支部</t>
  </si>
  <si>
    <t>张梦雨</t>
  </si>
  <si>
    <t>计用2291团支部</t>
  </si>
  <si>
    <t>朱妍妍</t>
  </si>
  <si>
    <t>计用2292团支部</t>
  </si>
  <si>
    <t>武子俊</t>
  </si>
  <si>
    <t>计用2293团支部</t>
  </si>
  <si>
    <t>年曼菲</t>
  </si>
  <si>
    <t>计用2294团支部</t>
  </si>
  <si>
    <t>王思雨</t>
  </si>
  <si>
    <t>计用2391团支部</t>
  </si>
  <si>
    <t>马晏杨</t>
  </si>
  <si>
    <t>计用2392团支部</t>
  </si>
  <si>
    <t>唐博文</t>
  </si>
  <si>
    <t>魏子豪</t>
  </si>
  <si>
    <t>宋爽</t>
  </si>
  <si>
    <t>计用2393团支部</t>
  </si>
  <si>
    <t>梁雨如</t>
  </si>
  <si>
    <t>计用2401团支部</t>
  </si>
  <si>
    <t>苗玉闯</t>
  </si>
  <si>
    <t>计用241团支部</t>
  </si>
  <si>
    <t>孙泮珩</t>
  </si>
  <si>
    <t>蒿海迪</t>
  </si>
  <si>
    <t>吴保静</t>
  </si>
  <si>
    <t>吴邹猛</t>
  </si>
  <si>
    <t>计用242团支部</t>
  </si>
  <si>
    <t>马梦颖</t>
  </si>
  <si>
    <t>金悦</t>
  </si>
  <si>
    <t>计用243团支部</t>
  </si>
  <si>
    <t>陈世均</t>
  </si>
  <si>
    <t>赵利媛</t>
  </si>
  <si>
    <t>计用244团支部</t>
  </si>
  <si>
    <t>朱奕婷</t>
  </si>
  <si>
    <t>苏力伟</t>
  </si>
  <si>
    <t>计用245团支部</t>
  </si>
  <si>
    <t>郝炽芬</t>
  </si>
  <si>
    <t>杨鹏飞</t>
  </si>
  <si>
    <t>计用246团支部</t>
  </si>
  <si>
    <t>赵仁义</t>
  </si>
  <si>
    <t>杨硕</t>
  </si>
  <si>
    <t>戴文轩</t>
  </si>
  <si>
    <t>尹珊珊</t>
  </si>
  <si>
    <t>陈世杰</t>
  </si>
  <si>
    <t>刘晚月</t>
  </si>
  <si>
    <t>吴宗泰</t>
  </si>
  <si>
    <t>物联网241团支部</t>
  </si>
  <si>
    <t>蒋自豪</t>
  </si>
  <si>
    <t>物联网242团支部</t>
  </si>
  <si>
    <t>朱庆云</t>
  </si>
  <si>
    <t>信安241团支部</t>
  </si>
  <si>
    <t>束畅</t>
  </si>
  <si>
    <t>王明輝</t>
  </si>
  <si>
    <t>信安242团支部</t>
  </si>
  <si>
    <t>李雅雅</t>
  </si>
  <si>
    <t>刘旭航</t>
  </si>
  <si>
    <t>云计算231团支部</t>
  </si>
  <si>
    <t>席金鹏</t>
  </si>
  <si>
    <t>云计算241团支部</t>
  </si>
  <si>
    <t>靳锐祥</t>
  </si>
  <si>
    <t>云计算242团支部</t>
  </si>
  <si>
    <t>刘振</t>
  </si>
  <si>
    <t>软件工程学院</t>
  </si>
  <si>
    <t>网络231团支部</t>
  </si>
  <si>
    <r>
      <t>牛铭</t>
    </r>
    <r>
      <rPr>
        <sz val="12"/>
        <color rgb="FF000000"/>
        <rFont val="宋体"/>
        <charset val="134"/>
        <scheme val="minor"/>
      </rPr>
      <t>偲</t>
    </r>
  </si>
  <si>
    <t>吴强亮</t>
  </si>
  <si>
    <t>刘俊</t>
  </si>
  <si>
    <t>网络234软件2391团支部</t>
  </si>
  <si>
    <t>李心钰</t>
  </si>
  <si>
    <t>网络235团支部</t>
  </si>
  <si>
    <t>赵莎莎</t>
  </si>
  <si>
    <t>吴征杰</t>
  </si>
  <si>
    <t>软件231团支部</t>
  </si>
  <si>
    <t>梁洋</t>
  </si>
  <si>
    <t>软件233团支部</t>
  </si>
  <si>
    <t>王富强</t>
  </si>
  <si>
    <t>软件234团支部</t>
  </si>
  <si>
    <r>
      <t>方</t>
    </r>
    <r>
      <rPr>
        <sz val="12"/>
        <color theme="1"/>
        <rFont val="宋体"/>
        <charset val="134"/>
        <scheme val="minor"/>
      </rPr>
      <t>祎</t>
    </r>
    <r>
      <rPr>
        <sz val="12"/>
        <color theme="1"/>
        <rFont val="宋体"/>
        <charset val="134"/>
        <scheme val="minor"/>
      </rPr>
      <t>可</t>
    </r>
  </si>
  <si>
    <t>刘天恩</t>
  </si>
  <si>
    <t>毛智轩</t>
  </si>
  <si>
    <t>朱子希</t>
  </si>
  <si>
    <t>数媒231团支部</t>
  </si>
  <si>
    <t>张彤彤</t>
  </si>
  <si>
    <t>数媒232团支部</t>
  </si>
  <si>
    <t>姚云</t>
  </si>
  <si>
    <t>宋子彤</t>
  </si>
  <si>
    <t>人工智能232团支部</t>
  </si>
  <si>
    <t>曹妮</t>
  </si>
  <si>
    <t>段世龙</t>
  </si>
  <si>
    <t>康子帅</t>
  </si>
  <si>
    <t>大数据232团支部</t>
  </si>
  <si>
    <t>张百合</t>
  </si>
  <si>
    <t>室内241团支部</t>
  </si>
  <si>
    <t>赵天翔</t>
  </si>
  <si>
    <t>室内242团支部</t>
  </si>
  <si>
    <t>张美旺</t>
  </si>
  <si>
    <t>数媒241团支部</t>
  </si>
  <si>
    <t>陈静</t>
  </si>
  <si>
    <t>纪天姿</t>
  </si>
  <si>
    <t>张盼弟</t>
  </si>
  <si>
    <t>数媒242团支部</t>
  </si>
  <si>
    <t>詹少坤</t>
  </si>
  <si>
    <t>韩思宇</t>
  </si>
  <si>
    <t>网络241团支部</t>
  </si>
  <si>
    <t>丁龙</t>
  </si>
  <si>
    <t>网络242团支部</t>
  </si>
  <si>
    <t>李慧</t>
  </si>
  <si>
    <t>李萍</t>
  </si>
  <si>
    <t>王文月</t>
  </si>
  <si>
    <t>网络243团支部</t>
  </si>
  <si>
    <t>贾新宇</t>
  </si>
  <si>
    <t>网络244团支部</t>
  </si>
  <si>
    <t>吴涵萱</t>
  </si>
  <si>
    <t>袁梦玲</t>
  </si>
  <si>
    <t>人工智能241242团支部</t>
  </si>
  <si>
    <t>窦文俊</t>
  </si>
  <si>
    <t>迟龙</t>
  </si>
  <si>
    <t>人工智能242团支部</t>
  </si>
  <si>
    <t>凌宇</t>
  </si>
  <si>
    <t>大数据241团支部</t>
  </si>
  <si>
    <t>孙瑞</t>
  </si>
  <si>
    <t>大数据242团支部</t>
  </si>
  <si>
    <t>张思晨</t>
  </si>
  <si>
    <t>虚拟242团支部</t>
  </si>
  <si>
    <t>陈鹏</t>
  </si>
  <si>
    <t>软件241团支部</t>
  </si>
  <si>
    <t>刘同伟</t>
  </si>
  <si>
    <t>软件241242联合团支部</t>
  </si>
  <si>
    <t>李垠钢</t>
  </si>
  <si>
    <t>软件243团支部</t>
  </si>
  <si>
    <t>顾金城</t>
  </si>
  <si>
    <t>徐应东</t>
  </si>
  <si>
    <t>软件244团支部</t>
  </si>
  <si>
    <t>李子衡</t>
  </si>
  <si>
    <t>软件245团支部</t>
  </si>
  <si>
    <t>陈雨</t>
  </si>
  <si>
    <t>动漫241242团支部</t>
  </si>
  <si>
    <t>肖淑浈</t>
  </si>
  <si>
    <t>动漫243团支部</t>
  </si>
  <si>
    <t>乔乔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</si>
</sst>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00000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76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2"/>
  <sheetViews>
    <sheetView tabSelected="1" workbookViewId="0">
      <selection activeCell="I11" sqref="I11"/>
    </sheetView>
  </sheetViews>
  <sheetFormatPr defaultColWidth="9" defaultRowHeight="15.5" customHeight="1" outlineLevelCol="4"/>
  <cols>
    <col min="1" max="1" width="5.375" style="1" customWidth="1"/>
    <col min="2" max="2" width="13.75" style="1" customWidth="1"/>
    <col min="3" max="3" width="36" style="1" customWidth="1"/>
    <col min="4" max="4" width="8.625" style="1" customWidth="1"/>
    <col min="5" max="5" width="14.875" style="1" customWidth="1"/>
    <col min="6" max="16384" width="9" style="1"/>
  </cols>
  <sheetData>
    <row r="1" ht="29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4">
        <v>1</v>
      </c>
      <c r="B3" s="5" t="s">
        <v>6</v>
      </c>
      <c r="C3" s="6" t="s">
        <v>7</v>
      </c>
      <c r="D3" s="7" t="s">
        <v>8</v>
      </c>
      <c r="E3" s="8">
        <v>202534055796</v>
      </c>
    </row>
    <row r="4" customHeight="1" spans="1:5">
      <c r="A4" s="4">
        <v>2</v>
      </c>
      <c r="B4" s="5" t="s">
        <v>6</v>
      </c>
      <c r="C4" s="7" t="s">
        <v>9</v>
      </c>
      <c r="D4" s="7" t="s">
        <v>10</v>
      </c>
      <c r="E4" s="9">
        <v>202534055797</v>
      </c>
    </row>
    <row r="5" customHeight="1" spans="1:5">
      <c r="A5" s="4">
        <v>3</v>
      </c>
      <c r="B5" s="5" t="s">
        <v>6</v>
      </c>
      <c r="C5" s="3" t="s">
        <v>11</v>
      </c>
      <c r="D5" s="3" t="s">
        <v>12</v>
      </c>
      <c r="E5" s="9">
        <v>202534055798</v>
      </c>
    </row>
    <row r="6" customHeight="1" spans="1:5">
      <c r="A6" s="4">
        <v>4</v>
      </c>
      <c r="B6" s="5" t="s">
        <v>6</v>
      </c>
      <c r="C6" s="10" t="s">
        <v>13</v>
      </c>
      <c r="D6" s="10" t="s">
        <v>14</v>
      </c>
      <c r="E6" s="9">
        <v>202534055799</v>
      </c>
    </row>
    <row r="7" customHeight="1" spans="1:5">
      <c r="A7" s="4">
        <v>5</v>
      </c>
      <c r="B7" s="5" t="s">
        <v>6</v>
      </c>
      <c r="C7" s="7" t="s">
        <v>15</v>
      </c>
      <c r="D7" s="7" t="s">
        <v>16</v>
      </c>
      <c r="E7" s="9">
        <v>202534055800</v>
      </c>
    </row>
    <row r="8" customHeight="1" spans="1:5">
      <c r="A8" s="4">
        <v>6</v>
      </c>
      <c r="B8" s="5" t="s">
        <v>6</v>
      </c>
      <c r="C8" s="7" t="s">
        <v>17</v>
      </c>
      <c r="D8" s="7" t="s">
        <v>18</v>
      </c>
      <c r="E8" s="9">
        <v>202534055801</v>
      </c>
    </row>
    <row r="9" customHeight="1" spans="1:5">
      <c r="A9" s="4">
        <v>7</v>
      </c>
      <c r="B9" s="5" t="s">
        <v>6</v>
      </c>
      <c r="C9" s="7" t="s">
        <v>9</v>
      </c>
      <c r="D9" s="7" t="s">
        <v>19</v>
      </c>
      <c r="E9" s="9">
        <v>202534055802</v>
      </c>
    </row>
    <row r="10" customHeight="1" spans="1:5">
      <c r="A10" s="4">
        <v>8</v>
      </c>
      <c r="B10" s="5" t="s">
        <v>6</v>
      </c>
      <c r="C10" s="10" t="s">
        <v>20</v>
      </c>
      <c r="D10" s="10" t="s">
        <v>21</v>
      </c>
      <c r="E10" s="9">
        <v>202534055803</v>
      </c>
    </row>
    <row r="11" customHeight="1" spans="1:5">
      <c r="A11" s="4">
        <v>9</v>
      </c>
      <c r="B11" s="5" t="s">
        <v>6</v>
      </c>
      <c r="C11" s="11" t="s">
        <v>22</v>
      </c>
      <c r="D11" s="7" t="s">
        <v>23</v>
      </c>
      <c r="E11" s="9">
        <v>202534055804</v>
      </c>
    </row>
    <row r="12" customHeight="1" spans="1:5">
      <c r="A12" s="4">
        <v>10</v>
      </c>
      <c r="B12" s="5" t="s">
        <v>6</v>
      </c>
      <c r="C12" s="3" t="s">
        <v>24</v>
      </c>
      <c r="D12" s="3" t="s">
        <v>25</v>
      </c>
      <c r="E12" s="9">
        <v>202534055805</v>
      </c>
    </row>
    <row r="13" customHeight="1" spans="1:5">
      <c r="A13" s="4">
        <v>11</v>
      </c>
      <c r="B13" s="5" t="s">
        <v>6</v>
      </c>
      <c r="C13" s="7" t="s">
        <v>7</v>
      </c>
      <c r="D13" s="7" t="s">
        <v>26</v>
      </c>
      <c r="E13" s="9">
        <v>202534055806</v>
      </c>
    </row>
    <row r="14" customHeight="1" spans="1:5">
      <c r="A14" s="4">
        <v>12</v>
      </c>
      <c r="B14" s="5" t="s">
        <v>6</v>
      </c>
      <c r="C14" s="3" t="s">
        <v>27</v>
      </c>
      <c r="D14" s="3" t="s">
        <v>28</v>
      </c>
      <c r="E14" s="9">
        <v>202534055807</v>
      </c>
    </row>
    <row r="15" customHeight="1" spans="1:5">
      <c r="A15" s="4">
        <v>13</v>
      </c>
      <c r="B15" s="5" t="s">
        <v>6</v>
      </c>
      <c r="C15" s="7" t="s">
        <v>29</v>
      </c>
      <c r="D15" s="7" t="s">
        <v>30</v>
      </c>
      <c r="E15" s="9">
        <v>202534055808</v>
      </c>
    </row>
    <row r="16" customHeight="1" spans="1:5">
      <c r="A16" s="4">
        <v>14</v>
      </c>
      <c r="B16" s="5" t="s">
        <v>6</v>
      </c>
      <c r="C16" s="12" t="s">
        <v>31</v>
      </c>
      <c r="D16" s="13" t="s">
        <v>32</v>
      </c>
      <c r="E16" s="9">
        <v>202534055809</v>
      </c>
    </row>
    <row r="17" customHeight="1" spans="1:5">
      <c r="A17" s="4">
        <v>15</v>
      </c>
      <c r="B17" s="5" t="s">
        <v>6</v>
      </c>
      <c r="C17" s="7" t="s">
        <v>33</v>
      </c>
      <c r="D17" s="7" t="s">
        <v>34</v>
      </c>
      <c r="E17" s="9">
        <v>202534055810</v>
      </c>
    </row>
    <row r="18" customHeight="1" spans="1:5">
      <c r="A18" s="4">
        <v>16</v>
      </c>
      <c r="B18" s="5" t="s">
        <v>6</v>
      </c>
      <c r="C18" s="14" t="s">
        <v>35</v>
      </c>
      <c r="D18" s="14" t="s">
        <v>36</v>
      </c>
      <c r="E18" s="9">
        <v>202534055811</v>
      </c>
    </row>
    <row r="19" customHeight="1" spans="1:5">
      <c r="A19" s="4">
        <v>17</v>
      </c>
      <c r="B19" s="5" t="s">
        <v>6</v>
      </c>
      <c r="C19" s="11" t="s">
        <v>37</v>
      </c>
      <c r="D19" s="11" t="s">
        <v>38</v>
      </c>
      <c r="E19" s="9">
        <v>202534055876</v>
      </c>
    </row>
    <row r="20" customHeight="1" spans="1:5">
      <c r="A20" s="4">
        <v>18</v>
      </c>
      <c r="B20" s="5" t="s">
        <v>6</v>
      </c>
      <c r="C20" s="7" t="s">
        <v>39</v>
      </c>
      <c r="D20" s="7" t="s">
        <v>40</v>
      </c>
      <c r="E20" s="9">
        <v>202534055877</v>
      </c>
    </row>
    <row r="21" customHeight="1" spans="1:5">
      <c r="A21" s="4">
        <v>19</v>
      </c>
      <c r="B21" s="5" t="s">
        <v>6</v>
      </c>
      <c r="C21" s="10" t="s">
        <v>20</v>
      </c>
      <c r="D21" s="10" t="s">
        <v>41</v>
      </c>
      <c r="E21" s="9">
        <v>202534055878</v>
      </c>
    </row>
    <row r="22" customHeight="1" spans="1:5">
      <c r="A22" s="4">
        <v>20</v>
      </c>
      <c r="B22" s="5" t="s">
        <v>6</v>
      </c>
      <c r="C22" s="14" t="s">
        <v>42</v>
      </c>
      <c r="D22" s="14" t="s">
        <v>43</v>
      </c>
      <c r="E22" s="9">
        <v>202534055879</v>
      </c>
    </row>
    <row r="23" customHeight="1" spans="1:5">
      <c r="A23" s="4">
        <v>21</v>
      </c>
      <c r="B23" s="5" t="s">
        <v>6</v>
      </c>
      <c r="C23" s="3" t="s">
        <v>11</v>
      </c>
      <c r="D23" s="3" t="s">
        <v>44</v>
      </c>
      <c r="E23" s="9">
        <v>202534055880</v>
      </c>
    </row>
    <row r="24" customHeight="1" spans="1:5">
      <c r="A24" s="4">
        <v>22</v>
      </c>
      <c r="B24" s="5" t="s">
        <v>6</v>
      </c>
      <c r="C24" s="11" t="s">
        <v>37</v>
      </c>
      <c r="D24" s="11" t="s">
        <v>45</v>
      </c>
      <c r="E24" s="9">
        <v>202534055881</v>
      </c>
    </row>
    <row r="25" customHeight="1" spans="1:5">
      <c r="A25" s="4">
        <v>23</v>
      </c>
      <c r="B25" s="5" t="s">
        <v>6</v>
      </c>
      <c r="C25" s="11" t="s">
        <v>22</v>
      </c>
      <c r="D25" s="7" t="s">
        <v>46</v>
      </c>
      <c r="E25" s="9">
        <v>202534055882</v>
      </c>
    </row>
    <row r="26" customHeight="1" spans="1:5">
      <c r="A26" s="4">
        <v>24</v>
      </c>
      <c r="B26" s="5" t="s">
        <v>6</v>
      </c>
      <c r="C26" s="11" t="s">
        <v>37</v>
      </c>
      <c r="D26" s="10" t="s">
        <v>47</v>
      </c>
      <c r="E26" s="9">
        <v>202534055883</v>
      </c>
    </row>
    <row r="27" customHeight="1" spans="1:5">
      <c r="A27" s="4">
        <v>25</v>
      </c>
      <c r="B27" s="5" t="s">
        <v>6</v>
      </c>
      <c r="C27" s="7" t="s">
        <v>48</v>
      </c>
      <c r="D27" s="7" t="s">
        <v>49</v>
      </c>
      <c r="E27" s="9">
        <v>202534055884</v>
      </c>
    </row>
    <row r="28" customHeight="1" spans="1:5">
      <c r="A28" s="4">
        <v>26</v>
      </c>
      <c r="B28" s="5" t="s">
        <v>6</v>
      </c>
      <c r="C28" s="7" t="s">
        <v>50</v>
      </c>
      <c r="D28" s="7" t="s">
        <v>51</v>
      </c>
      <c r="E28" s="9">
        <v>202534055885</v>
      </c>
    </row>
    <row r="29" customHeight="1" spans="1:5">
      <c r="A29" s="4">
        <v>27</v>
      </c>
      <c r="B29" s="5" t="s">
        <v>6</v>
      </c>
      <c r="C29" s="15" t="s">
        <v>35</v>
      </c>
      <c r="D29" s="16" t="s">
        <v>52</v>
      </c>
      <c r="E29" s="9">
        <v>202534055886</v>
      </c>
    </row>
    <row r="30" customHeight="1" spans="1:5">
      <c r="A30" s="4">
        <v>28</v>
      </c>
      <c r="B30" s="5" t="s">
        <v>6</v>
      </c>
      <c r="C30" s="7" t="s">
        <v>50</v>
      </c>
      <c r="D30" s="7" t="s">
        <v>53</v>
      </c>
      <c r="E30" s="9">
        <v>202534055887</v>
      </c>
    </row>
    <row r="31" customHeight="1" spans="1:5">
      <c r="A31" s="4">
        <v>29</v>
      </c>
      <c r="B31" s="5" t="s">
        <v>6</v>
      </c>
      <c r="C31" s="10" t="s">
        <v>54</v>
      </c>
      <c r="D31" s="10" t="s">
        <v>55</v>
      </c>
      <c r="E31" s="9">
        <v>202534055888</v>
      </c>
    </row>
    <row r="32" customHeight="1" spans="1:5">
      <c r="A32" s="4">
        <v>30</v>
      </c>
      <c r="B32" s="5" t="s">
        <v>6</v>
      </c>
      <c r="C32" s="7" t="s">
        <v>48</v>
      </c>
      <c r="D32" s="7" t="s">
        <v>56</v>
      </c>
      <c r="E32" s="9">
        <v>202534055889</v>
      </c>
    </row>
    <row r="33" customHeight="1" spans="1:5">
      <c r="A33" s="4">
        <v>31</v>
      </c>
      <c r="B33" s="5" t="s">
        <v>6</v>
      </c>
      <c r="C33" s="10" t="s">
        <v>20</v>
      </c>
      <c r="D33" s="10" t="s">
        <v>57</v>
      </c>
      <c r="E33" s="9">
        <v>202534055920</v>
      </c>
    </row>
    <row r="34" customHeight="1" spans="1:5">
      <c r="A34" s="4">
        <v>32</v>
      </c>
      <c r="B34" s="5" t="s">
        <v>6</v>
      </c>
      <c r="C34" s="14" t="s">
        <v>42</v>
      </c>
      <c r="D34" s="14" t="s">
        <v>58</v>
      </c>
      <c r="E34" s="9">
        <v>202534055921</v>
      </c>
    </row>
    <row r="35" customHeight="1" spans="1:5">
      <c r="A35" s="4">
        <v>33</v>
      </c>
      <c r="B35" s="5" t="s">
        <v>6</v>
      </c>
      <c r="C35" s="3" t="s">
        <v>24</v>
      </c>
      <c r="D35" s="3" t="s">
        <v>59</v>
      </c>
      <c r="E35" s="9">
        <v>202534055922</v>
      </c>
    </row>
    <row r="36" customHeight="1" spans="1:5">
      <c r="A36" s="4">
        <v>34</v>
      </c>
      <c r="B36" s="5" t="s">
        <v>6</v>
      </c>
      <c r="C36" s="7" t="s">
        <v>7</v>
      </c>
      <c r="D36" s="10" t="s">
        <v>60</v>
      </c>
      <c r="E36" s="9">
        <v>202534055923</v>
      </c>
    </row>
    <row r="37" customHeight="1" spans="1:5">
      <c r="A37" s="4">
        <v>35</v>
      </c>
      <c r="B37" s="5" t="s">
        <v>6</v>
      </c>
      <c r="C37" s="10" t="s">
        <v>54</v>
      </c>
      <c r="D37" s="10" t="s">
        <v>61</v>
      </c>
      <c r="E37" s="9">
        <v>202534055924</v>
      </c>
    </row>
    <row r="38" customHeight="1" spans="1:5">
      <c r="A38" s="4">
        <v>36</v>
      </c>
      <c r="B38" s="5" t="s">
        <v>6</v>
      </c>
      <c r="C38" s="15" t="s">
        <v>35</v>
      </c>
      <c r="D38" s="16" t="s">
        <v>62</v>
      </c>
      <c r="E38" s="9">
        <v>202534055925</v>
      </c>
    </row>
    <row r="39" customHeight="1" spans="1:5">
      <c r="A39" s="4">
        <v>37</v>
      </c>
      <c r="B39" s="5" t="s">
        <v>6</v>
      </c>
      <c r="C39" s="7" t="s">
        <v>9</v>
      </c>
      <c r="D39" s="7" t="s">
        <v>63</v>
      </c>
      <c r="E39" s="9">
        <v>202534055926</v>
      </c>
    </row>
    <row r="40" customHeight="1" spans="1:5">
      <c r="A40" s="4">
        <v>38</v>
      </c>
      <c r="B40" s="5" t="s">
        <v>6</v>
      </c>
      <c r="C40" s="17" t="s">
        <v>64</v>
      </c>
      <c r="D40" s="17" t="s">
        <v>65</v>
      </c>
      <c r="E40" s="18">
        <v>202534055978</v>
      </c>
    </row>
    <row r="41" customHeight="1" spans="1:5">
      <c r="A41" s="4">
        <v>39</v>
      </c>
      <c r="B41" s="5" t="s">
        <v>6</v>
      </c>
      <c r="C41" s="14" t="s">
        <v>35</v>
      </c>
      <c r="D41" s="14" t="s">
        <v>66</v>
      </c>
      <c r="E41" s="18">
        <v>202534055979</v>
      </c>
    </row>
    <row r="42" customHeight="1" spans="1:5">
      <c r="A42" s="4">
        <v>40</v>
      </c>
      <c r="B42" s="5" t="s">
        <v>6</v>
      </c>
      <c r="C42" s="11" t="s">
        <v>22</v>
      </c>
      <c r="D42" s="7" t="s">
        <v>40</v>
      </c>
      <c r="E42" s="18">
        <v>202534055981</v>
      </c>
    </row>
    <row r="43" customHeight="1" spans="1:5">
      <c r="A43" s="4">
        <v>41</v>
      </c>
      <c r="B43" s="5" t="s">
        <v>6</v>
      </c>
      <c r="C43" s="17" t="s">
        <v>67</v>
      </c>
      <c r="D43" s="15" t="s">
        <v>68</v>
      </c>
      <c r="E43" s="18">
        <v>202534055982</v>
      </c>
    </row>
    <row r="44" customHeight="1" spans="1:5">
      <c r="A44" s="4">
        <v>42</v>
      </c>
      <c r="B44" s="5" t="s">
        <v>6</v>
      </c>
      <c r="C44" s="7" t="s">
        <v>15</v>
      </c>
      <c r="D44" s="7" t="s">
        <v>69</v>
      </c>
      <c r="E44" s="18">
        <v>202534055983</v>
      </c>
    </row>
    <row r="45" customHeight="1" spans="1:5">
      <c r="A45" s="4">
        <v>43</v>
      </c>
      <c r="B45" s="5" t="s">
        <v>6</v>
      </c>
      <c r="C45" s="14" t="s">
        <v>70</v>
      </c>
      <c r="D45" s="19" t="s">
        <v>71</v>
      </c>
      <c r="E45" s="18">
        <v>202534055984</v>
      </c>
    </row>
    <row r="46" customHeight="1" spans="1:5">
      <c r="A46" s="4">
        <v>44</v>
      </c>
      <c r="B46" s="5" t="s">
        <v>6</v>
      </c>
      <c r="C46" s="11" t="s">
        <v>37</v>
      </c>
      <c r="D46" s="11" t="s">
        <v>72</v>
      </c>
      <c r="E46" s="18">
        <v>202534055985</v>
      </c>
    </row>
    <row r="47" customHeight="1" spans="1:5">
      <c r="A47" s="4">
        <v>45</v>
      </c>
      <c r="B47" s="5" t="s">
        <v>6</v>
      </c>
      <c r="C47" s="3" t="s">
        <v>73</v>
      </c>
      <c r="D47" s="3" t="s">
        <v>74</v>
      </c>
      <c r="E47" s="18">
        <v>202534055986</v>
      </c>
    </row>
    <row r="48" customHeight="1" spans="1:5">
      <c r="A48" s="4">
        <v>46</v>
      </c>
      <c r="B48" s="5" t="s">
        <v>6</v>
      </c>
      <c r="C48" s="11" t="s">
        <v>7</v>
      </c>
      <c r="D48" s="7" t="s">
        <v>75</v>
      </c>
      <c r="E48" s="18">
        <v>202534055987</v>
      </c>
    </row>
    <row r="49" customHeight="1" spans="1:5">
      <c r="A49" s="4">
        <v>47</v>
      </c>
      <c r="B49" s="5" t="s">
        <v>6</v>
      </c>
      <c r="C49" s="12" t="s">
        <v>31</v>
      </c>
      <c r="D49" s="13" t="s">
        <v>76</v>
      </c>
      <c r="E49" s="18">
        <v>202534055988</v>
      </c>
    </row>
    <row r="50" customHeight="1" spans="1:5">
      <c r="A50" s="4">
        <v>48</v>
      </c>
      <c r="B50" s="5" t="s">
        <v>6</v>
      </c>
      <c r="C50" s="7" t="s">
        <v>37</v>
      </c>
      <c r="D50" s="7" t="s">
        <v>77</v>
      </c>
      <c r="E50" s="18">
        <v>202534055989</v>
      </c>
    </row>
    <row r="51" customHeight="1" spans="1:5">
      <c r="A51" s="4">
        <v>49</v>
      </c>
      <c r="B51" s="5" t="s">
        <v>6</v>
      </c>
      <c r="C51" s="10" t="s">
        <v>20</v>
      </c>
      <c r="D51" s="10" t="s">
        <v>78</v>
      </c>
      <c r="E51" s="18">
        <v>202534055990</v>
      </c>
    </row>
    <row r="52" customHeight="1" spans="1:5">
      <c r="A52" s="4">
        <v>50</v>
      </c>
      <c r="B52" s="5" t="s">
        <v>6</v>
      </c>
      <c r="C52" s="3" t="s">
        <v>24</v>
      </c>
      <c r="D52" s="3" t="s">
        <v>79</v>
      </c>
      <c r="E52" s="18">
        <v>202534055991</v>
      </c>
    </row>
    <row r="53" customHeight="1" spans="1:5">
      <c r="A53" s="4">
        <v>51</v>
      </c>
      <c r="B53" s="5" t="s">
        <v>6</v>
      </c>
      <c r="C53" s="7" t="s">
        <v>39</v>
      </c>
      <c r="D53" s="7" t="s">
        <v>80</v>
      </c>
      <c r="E53" s="18">
        <v>202534055992</v>
      </c>
    </row>
    <row r="54" customHeight="1" spans="1:5">
      <c r="A54" s="4">
        <v>52</v>
      </c>
      <c r="B54" s="5" t="s">
        <v>6</v>
      </c>
      <c r="C54" s="7" t="s">
        <v>33</v>
      </c>
      <c r="D54" s="7" t="s">
        <v>81</v>
      </c>
      <c r="E54" s="18">
        <v>202534055993</v>
      </c>
    </row>
    <row r="55" customHeight="1" spans="1:5">
      <c r="A55" s="4">
        <v>53</v>
      </c>
      <c r="B55" s="5" t="s">
        <v>6</v>
      </c>
      <c r="C55" s="11" t="s">
        <v>22</v>
      </c>
      <c r="D55" s="7" t="s">
        <v>82</v>
      </c>
      <c r="E55" s="18">
        <v>202534055994</v>
      </c>
    </row>
    <row r="56" customHeight="1" spans="1:5">
      <c r="A56" s="4">
        <v>54</v>
      </c>
      <c r="B56" s="5" t="s">
        <v>6</v>
      </c>
      <c r="C56" s="3" t="s">
        <v>73</v>
      </c>
      <c r="D56" s="3" t="s">
        <v>83</v>
      </c>
      <c r="E56" s="18">
        <v>202534055995</v>
      </c>
    </row>
    <row r="57" customHeight="1" spans="1:5">
      <c r="A57" s="4">
        <v>55</v>
      </c>
      <c r="B57" s="5" t="s">
        <v>6</v>
      </c>
      <c r="C57" s="12" t="s">
        <v>84</v>
      </c>
      <c r="D57" s="12" t="s">
        <v>85</v>
      </c>
      <c r="E57" s="18">
        <v>202534055996</v>
      </c>
    </row>
    <row r="58" customHeight="1" spans="1:5">
      <c r="A58" s="4">
        <v>56</v>
      </c>
      <c r="B58" s="5" t="s">
        <v>6</v>
      </c>
      <c r="C58" s="7" t="s">
        <v>48</v>
      </c>
      <c r="D58" s="7" t="s">
        <v>86</v>
      </c>
      <c r="E58" s="18">
        <v>202534055997</v>
      </c>
    </row>
    <row r="59" customHeight="1" spans="1:5">
      <c r="A59" s="4">
        <v>57</v>
      </c>
      <c r="B59" s="5" t="s">
        <v>6</v>
      </c>
      <c r="C59" s="7" t="s">
        <v>87</v>
      </c>
      <c r="D59" s="7" t="s">
        <v>88</v>
      </c>
      <c r="E59" s="18">
        <v>202534055998</v>
      </c>
    </row>
    <row r="60" customHeight="1" spans="1:5">
      <c r="A60" s="4">
        <v>58</v>
      </c>
      <c r="B60" s="5" t="s">
        <v>6</v>
      </c>
      <c r="C60" s="6" t="s">
        <v>7</v>
      </c>
      <c r="D60" s="6" t="s">
        <v>89</v>
      </c>
      <c r="E60" s="18">
        <v>202534055999</v>
      </c>
    </row>
    <row r="61" customHeight="1" spans="1:5">
      <c r="A61" s="4">
        <v>59</v>
      </c>
      <c r="B61" s="5" t="s">
        <v>6</v>
      </c>
      <c r="C61" s="20" t="s">
        <v>64</v>
      </c>
      <c r="D61" s="21" t="s">
        <v>90</v>
      </c>
      <c r="E61" s="18">
        <v>202534056000</v>
      </c>
    </row>
    <row r="62" customHeight="1" spans="1:5">
      <c r="A62" s="4">
        <v>60</v>
      </c>
      <c r="B62" s="5" t="s">
        <v>91</v>
      </c>
      <c r="C62" s="10" t="s">
        <v>92</v>
      </c>
      <c r="D62" s="10" t="s">
        <v>93</v>
      </c>
      <c r="E62" s="22" t="s">
        <v>94</v>
      </c>
    </row>
    <row r="63" customHeight="1" spans="1:5">
      <c r="A63" s="4">
        <v>61</v>
      </c>
      <c r="B63" s="5" t="s">
        <v>91</v>
      </c>
      <c r="C63" s="10" t="s">
        <v>95</v>
      </c>
      <c r="D63" s="10" t="s">
        <v>96</v>
      </c>
      <c r="E63" s="22" t="s">
        <v>97</v>
      </c>
    </row>
    <row r="64" customHeight="1" spans="1:5">
      <c r="A64" s="4">
        <v>62</v>
      </c>
      <c r="B64" s="5" t="s">
        <v>91</v>
      </c>
      <c r="C64" s="10" t="s">
        <v>92</v>
      </c>
      <c r="D64" s="10" t="s">
        <v>98</v>
      </c>
      <c r="E64" s="22" t="s">
        <v>99</v>
      </c>
    </row>
    <row r="65" customHeight="1" spans="1:5">
      <c r="A65" s="4">
        <v>63</v>
      </c>
      <c r="B65" s="5" t="s">
        <v>91</v>
      </c>
      <c r="C65" s="23" t="s">
        <v>100</v>
      </c>
      <c r="D65" s="23" t="s">
        <v>101</v>
      </c>
      <c r="E65" s="24" t="s">
        <v>102</v>
      </c>
    </row>
    <row r="66" customHeight="1" spans="1:5">
      <c r="A66" s="4">
        <v>64</v>
      </c>
      <c r="B66" s="5" t="s">
        <v>91</v>
      </c>
      <c r="C66" s="10" t="s">
        <v>103</v>
      </c>
      <c r="D66" s="10" t="s">
        <v>104</v>
      </c>
      <c r="E66" s="22" t="s">
        <v>105</v>
      </c>
    </row>
    <row r="67" customHeight="1" spans="1:5">
      <c r="A67" s="4">
        <v>65</v>
      </c>
      <c r="B67" s="5" t="s">
        <v>91</v>
      </c>
      <c r="C67" s="10" t="s">
        <v>106</v>
      </c>
      <c r="D67" s="10" t="s">
        <v>107</v>
      </c>
      <c r="E67" s="22" t="s">
        <v>108</v>
      </c>
    </row>
    <row r="68" customHeight="1" spans="1:5">
      <c r="A68" s="4">
        <v>66</v>
      </c>
      <c r="B68" s="5" t="s">
        <v>91</v>
      </c>
      <c r="C68" s="10" t="s">
        <v>109</v>
      </c>
      <c r="D68" s="10" t="s">
        <v>110</v>
      </c>
      <c r="E68" s="22" t="s">
        <v>111</v>
      </c>
    </row>
    <row r="69" customHeight="1" spans="1:5">
      <c r="A69" s="4">
        <v>67</v>
      </c>
      <c r="B69" s="5" t="s">
        <v>91</v>
      </c>
      <c r="C69" s="10" t="s">
        <v>112</v>
      </c>
      <c r="D69" s="10" t="s">
        <v>113</v>
      </c>
      <c r="E69" s="22" t="s">
        <v>114</v>
      </c>
    </row>
    <row r="70" customHeight="1" spans="1:5">
      <c r="A70" s="4">
        <v>68</v>
      </c>
      <c r="B70" s="5" t="s">
        <v>91</v>
      </c>
      <c r="C70" s="10" t="s">
        <v>115</v>
      </c>
      <c r="D70" s="10" t="s">
        <v>116</v>
      </c>
      <c r="E70" s="22" t="s">
        <v>117</v>
      </c>
    </row>
    <row r="71" customHeight="1" spans="1:5">
      <c r="A71" s="4">
        <v>69</v>
      </c>
      <c r="B71" s="5" t="s">
        <v>91</v>
      </c>
      <c r="C71" s="10" t="s">
        <v>118</v>
      </c>
      <c r="D71" s="10" t="s">
        <v>119</v>
      </c>
      <c r="E71" s="22" t="s">
        <v>120</v>
      </c>
    </row>
    <row r="72" customHeight="1" spans="1:5">
      <c r="A72" s="4">
        <v>70</v>
      </c>
      <c r="B72" s="5" t="s">
        <v>91</v>
      </c>
      <c r="C72" s="10" t="s">
        <v>121</v>
      </c>
      <c r="D72" s="23" t="s">
        <v>122</v>
      </c>
      <c r="E72" s="22" t="s">
        <v>123</v>
      </c>
    </row>
    <row r="73" customHeight="1" spans="1:5">
      <c r="A73" s="4">
        <v>71</v>
      </c>
      <c r="B73" s="5" t="s">
        <v>91</v>
      </c>
      <c r="C73" s="10" t="s">
        <v>124</v>
      </c>
      <c r="D73" s="10" t="s">
        <v>125</v>
      </c>
      <c r="E73" s="22" t="s">
        <v>126</v>
      </c>
    </row>
    <row r="74" customHeight="1" spans="1:5">
      <c r="A74" s="4">
        <v>72</v>
      </c>
      <c r="B74" s="5" t="s">
        <v>91</v>
      </c>
      <c r="C74" s="10" t="s">
        <v>127</v>
      </c>
      <c r="D74" s="10" t="s">
        <v>128</v>
      </c>
      <c r="E74" s="22" t="s">
        <v>129</v>
      </c>
    </row>
    <row r="75" customHeight="1" spans="1:5">
      <c r="A75" s="4">
        <v>73</v>
      </c>
      <c r="B75" s="5" t="s">
        <v>91</v>
      </c>
      <c r="C75" s="10" t="s">
        <v>127</v>
      </c>
      <c r="D75" s="10" t="s">
        <v>130</v>
      </c>
      <c r="E75" s="22" t="s">
        <v>131</v>
      </c>
    </row>
    <row r="76" customHeight="1" spans="1:5">
      <c r="A76" s="4">
        <v>74</v>
      </c>
      <c r="B76" s="5" t="s">
        <v>91</v>
      </c>
      <c r="C76" s="10" t="s">
        <v>132</v>
      </c>
      <c r="D76" s="10" t="s">
        <v>133</v>
      </c>
      <c r="E76" s="22" t="s">
        <v>134</v>
      </c>
    </row>
    <row r="77" customHeight="1" spans="1:5">
      <c r="A77" s="4">
        <v>75</v>
      </c>
      <c r="B77" s="5" t="s">
        <v>91</v>
      </c>
      <c r="C77" s="10" t="s">
        <v>124</v>
      </c>
      <c r="D77" s="10" t="s">
        <v>135</v>
      </c>
      <c r="E77" s="22" t="s">
        <v>136</v>
      </c>
    </row>
    <row r="78" customHeight="1" spans="1:5">
      <c r="A78" s="4">
        <v>76</v>
      </c>
      <c r="B78" s="5" t="s">
        <v>91</v>
      </c>
      <c r="C78" s="10" t="s">
        <v>137</v>
      </c>
      <c r="D78" s="10" t="s">
        <v>138</v>
      </c>
      <c r="E78" s="22" t="s">
        <v>139</v>
      </c>
    </row>
    <row r="79" customHeight="1" spans="1:5">
      <c r="A79" s="4">
        <v>77</v>
      </c>
      <c r="B79" s="5" t="s">
        <v>91</v>
      </c>
      <c r="C79" s="10" t="s">
        <v>118</v>
      </c>
      <c r="D79" s="10" t="s">
        <v>140</v>
      </c>
      <c r="E79" s="22" t="s">
        <v>141</v>
      </c>
    </row>
    <row r="80" customHeight="1" spans="1:5">
      <c r="A80" s="4">
        <v>78</v>
      </c>
      <c r="B80" s="5" t="s">
        <v>91</v>
      </c>
      <c r="C80" s="10" t="s">
        <v>95</v>
      </c>
      <c r="D80" s="10" t="s">
        <v>142</v>
      </c>
      <c r="E80" s="22" t="s">
        <v>143</v>
      </c>
    </row>
    <row r="81" customHeight="1" spans="1:5">
      <c r="A81" s="4">
        <v>79</v>
      </c>
      <c r="B81" s="5" t="s">
        <v>91</v>
      </c>
      <c r="C81" s="10" t="s">
        <v>144</v>
      </c>
      <c r="D81" s="10" t="s">
        <v>145</v>
      </c>
      <c r="E81" s="22" t="s">
        <v>146</v>
      </c>
    </row>
    <row r="82" customHeight="1" spans="1:5">
      <c r="A82" s="4">
        <v>80</v>
      </c>
      <c r="B82" s="5" t="s">
        <v>91</v>
      </c>
      <c r="C82" s="10" t="s">
        <v>118</v>
      </c>
      <c r="D82" s="10" t="s">
        <v>147</v>
      </c>
      <c r="E82" s="22" t="s">
        <v>148</v>
      </c>
    </row>
    <row r="83" customHeight="1" spans="1:5">
      <c r="A83" s="4">
        <v>81</v>
      </c>
      <c r="B83" s="5" t="s">
        <v>91</v>
      </c>
      <c r="C83" s="23" t="s">
        <v>132</v>
      </c>
      <c r="D83" s="23" t="s">
        <v>149</v>
      </c>
      <c r="E83" s="24" t="s">
        <v>150</v>
      </c>
    </row>
    <row r="84" customHeight="1" spans="1:5">
      <c r="A84" s="4">
        <v>82</v>
      </c>
      <c r="B84" s="5" t="s">
        <v>91</v>
      </c>
      <c r="C84" s="10" t="s">
        <v>151</v>
      </c>
      <c r="D84" s="10" t="s">
        <v>152</v>
      </c>
      <c r="E84" s="22" t="s">
        <v>153</v>
      </c>
    </row>
    <row r="85" customHeight="1" spans="1:5">
      <c r="A85" s="4">
        <v>83</v>
      </c>
      <c r="B85" s="5" t="s">
        <v>91</v>
      </c>
      <c r="C85" s="10" t="s">
        <v>154</v>
      </c>
      <c r="D85" s="10" t="s">
        <v>155</v>
      </c>
      <c r="E85" s="22" t="s">
        <v>156</v>
      </c>
    </row>
    <row r="86" customHeight="1" spans="1:5">
      <c r="A86" s="4">
        <v>84</v>
      </c>
      <c r="B86" s="5" t="s">
        <v>91</v>
      </c>
      <c r="C86" s="10" t="s">
        <v>106</v>
      </c>
      <c r="D86" s="10" t="s">
        <v>157</v>
      </c>
      <c r="E86" s="22" t="s">
        <v>158</v>
      </c>
    </row>
    <row r="87" customHeight="1" spans="1:5">
      <c r="A87" s="4">
        <v>85</v>
      </c>
      <c r="B87" s="5" t="s">
        <v>91</v>
      </c>
      <c r="C87" s="10" t="s">
        <v>159</v>
      </c>
      <c r="D87" s="10" t="s">
        <v>160</v>
      </c>
      <c r="E87" s="22" t="s">
        <v>161</v>
      </c>
    </row>
    <row r="88" customHeight="1" spans="1:5">
      <c r="A88" s="4">
        <v>86</v>
      </c>
      <c r="B88" s="5" t="s">
        <v>91</v>
      </c>
      <c r="C88" s="10" t="s">
        <v>154</v>
      </c>
      <c r="D88" s="10" t="s">
        <v>162</v>
      </c>
      <c r="E88" s="22" t="s">
        <v>163</v>
      </c>
    </row>
    <row r="89" customHeight="1" spans="1:5">
      <c r="A89" s="4">
        <v>87</v>
      </c>
      <c r="B89" s="5" t="s">
        <v>91</v>
      </c>
      <c r="C89" s="10" t="s">
        <v>164</v>
      </c>
      <c r="D89" s="10" t="s">
        <v>165</v>
      </c>
      <c r="E89" s="22" t="s">
        <v>166</v>
      </c>
    </row>
    <row r="90" customHeight="1" spans="1:5">
      <c r="A90" s="4">
        <v>88</v>
      </c>
      <c r="B90" s="5" t="s">
        <v>91</v>
      </c>
      <c r="C90" s="10" t="s">
        <v>106</v>
      </c>
      <c r="D90" s="10" t="s">
        <v>167</v>
      </c>
      <c r="E90" s="22" t="s">
        <v>168</v>
      </c>
    </row>
    <row r="91" customHeight="1" spans="1:5">
      <c r="A91" s="4">
        <v>89</v>
      </c>
      <c r="B91" s="5" t="s">
        <v>91</v>
      </c>
      <c r="C91" s="10" t="s">
        <v>169</v>
      </c>
      <c r="D91" s="10" t="s">
        <v>170</v>
      </c>
      <c r="E91" s="22" t="s">
        <v>171</v>
      </c>
    </row>
    <row r="92" customHeight="1" spans="1:5">
      <c r="A92" s="4">
        <v>90</v>
      </c>
      <c r="B92" s="5" t="s">
        <v>91</v>
      </c>
      <c r="C92" s="23" t="s">
        <v>112</v>
      </c>
      <c r="D92" s="23" t="s">
        <v>172</v>
      </c>
      <c r="E92" s="24" t="s">
        <v>173</v>
      </c>
    </row>
    <row r="93" customHeight="1" spans="1:5">
      <c r="A93" s="4">
        <v>91</v>
      </c>
      <c r="B93" s="5" t="s">
        <v>91</v>
      </c>
      <c r="C93" s="10" t="s">
        <v>132</v>
      </c>
      <c r="D93" s="10" t="s">
        <v>174</v>
      </c>
      <c r="E93" s="22" t="s">
        <v>175</v>
      </c>
    </row>
    <row r="94" customHeight="1" spans="1:5">
      <c r="A94" s="4">
        <v>92</v>
      </c>
      <c r="B94" s="5" t="s">
        <v>91</v>
      </c>
      <c r="C94" s="23" t="s">
        <v>176</v>
      </c>
      <c r="D94" s="10" t="s">
        <v>177</v>
      </c>
      <c r="E94" s="22" t="s">
        <v>178</v>
      </c>
    </row>
    <row r="95" customHeight="1" spans="1:5">
      <c r="A95" s="4">
        <v>93</v>
      </c>
      <c r="B95" s="5" t="s">
        <v>91</v>
      </c>
      <c r="C95" s="23" t="s">
        <v>112</v>
      </c>
      <c r="D95" s="23" t="s">
        <v>179</v>
      </c>
      <c r="E95" s="24" t="s">
        <v>180</v>
      </c>
    </row>
    <row r="96" customHeight="1" spans="1:5">
      <c r="A96" s="4">
        <v>94</v>
      </c>
      <c r="B96" s="5" t="s">
        <v>91</v>
      </c>
      <c r="C96" s="10" t="s">
        <v>118</v>
      </c>
      <c r="D96" s="10" t="s">
        <v>181</v>
      </c>
      <c r="E96" s="22" t="s">
        <v>182</v>
      </c>
    </row>
    <row r="97" customHeight="1" spans="1:5">
      <c r="A97" s="4">
        <v>95</v>
      </c>
      <c r="B97" s="5" t="s">
        <v>91</v>
      </c>
      <c r="C97" s="23" t="s">
        <v>183</v>
      </c>
      <c r="D97" s="23" t="s">
        <v>184</v>
      </c>
      <c r="E97" s="24" t="s">
        <v>185</v>
      </c>
    </row>
    <row r="98" customHeight="1" spans="1:5">
      <c r="A98" s="4">
        <v>96</v>
      </c>
      <c r="B98" s="5" t="s">
        <v>91</v>
      </c>
      <c r="C98" s="10" t="s">
        <v>186</v>
      </c>
      <c r="D98" s="10" t="s">
        <v>187</v>
      </c>
      <c r="E98" s="22" t="s">
        <v>188</v>
      </c>
    </row>
    <row r="99" customHeight="1" spans="1:5">
      <c r="A99" s="4">
        <v>97</v>
      </c>
      <c r="B99" s="5" t="s">
        <v>91</v>
      </c>
      <c r="C99" s="10" t="s">
        <v>124</v>
      </c>
      <c r="D99" s="10" t="s">
        <v>189</v>
      </c>
      <c r="E99" s="22" t="s">
        <v>190</v>
      </c>
    </row>
    <row r="100" customHeight="1" spans="1:5">
      <c r="A100" s="4">
        <v>98</v>
      </c>
      <c r="B100" s="5" t="s">
        <v>91</v>
      </c>
      <c r="C100" s="10" t="s">
        <v>106</v>
      </c>
      <c r="D100" s="10" t="s">
        <v>191</v>
      </c>
      <c r="E100" s="25" t="s">
        <v>192</v>
      </c>
    </row>
    <row r="101" customHeight="1" spans="1:5">
      <c r="A101" s="4">
        <v>99</v>
      </c>
      <c r="B101" s="5" t="s">
        <v>91</v>
      </c>
      <c r="C101" s="10" t="s">
        <v>193</v>
      </c>
      <c r="D101" s="10" t="s">
        <v>194</v>
      </c>
      <c r="E101" s="22" t="s">
        <v>195</v>
      </c>
    </row>
    <row r="102" customHeight="1" spans="1:5">
      <c r="A102" s="4">
        <v>100</v>
      </c>
      <c r="B102" s="5" t="s">
        <v>91</v>
      </c>
      <c r="C102" s="10" t="s">
        <v>112</v>
      </c>
      <c r="D102" s="10" t="s">
        <v>196</v>
      </c>
      <c r="E102" s="22" t="s">
        <v>197</v>
      </c>
    </row>
    <row r="103" customHeight="1" spans="1:5">
      <c r="A103" s="4">
        <v>101</v>
      </c>
      <c r="B103" s="5" t="s">
        <v>91</v>
      </c>
      <c r="C103" s="10" t="s">
        <v>92</v>
      </c>
      <c r="D103" s="10" t="s">
        <v>198</v>
      </c>
      <c r="E103" s="22" t="s">
        <v>199</v>
      </c>
    </row>
    <row r="104" customHeight="1" spans="1:5">
      <c r="A104" s="4">
        <v>102</v>
      </c>
      <c r="B104" s="5" t="s">
        <v>91</v>
      </c>
      <c r="C104" s="10" t="s">
        <v>95</v>
      </c>
      <c r="D104" s="10" t="s">
        <v>200</v>
      </c>
      <c r="E104" s="22" t="s">
        <v>201</v>
      </c>
    </row>
    <row r="105" customHeight="1" spans="1:5">
      <c r="A105" s="4">
        <v>103</v>
      </c>
      <c r="B105" s="5" t="s">
        <v>91</v>
      </c>
      <c r="C105" s="10" t="s">
        <v>202</v>
      </c>
      <c r="D105" s="10" t="s">
        <v>203</v>
      </c>
      <c r="E105" s="22" t="s">
        <v>204</v>
      </c>
    </row>
    <row r="106" customHeight="1" spans="1:5">
      <c r="A106" s="4">
        <v>104</v>
      </c>
      <c r="B106" s="5" t="s">
        <v>91</v>
      </c>
      <c r="C106" s="10" t="s">
        <v>121</v>
      </c>
      <c r="D106" s="23" t="s">
        <v>205</v>
      </c>
      <c r="E106" s="22" t="s">
        <v>206</v>
      </c>
    </row>
    <row r="107" customHeight="1" spans="1:5">
      <c r="A107" s="4">
        <v>105</v>
      </c>
      <c r="B107" s="5" t="s">
        <v>91</v>
      </c>
      <c r="C107" s="10" t="s">
        <v>127</v>
      </c>
      <c r="D107" s="10" t="s">
        <v>207</v>
      </c>
      <c r="E107" s="22" t="s">
        <v>208</v>
      </c>
    </row>
    <row r="108" customHeight="1" spans="1:5">
      <c r="A108" s="4">
        <v>106</v>
      </c>
      <c r="B108" s="5" t="s">
        <v>91</v>
      </c>
      <c r="C108" s="10" t="s">
        <v>92</v>
      </c>
      <c r="D108" s="10" t="s">
        <v>209</v>
      </c>
      <c r="E108" s="22" t="s">
        <v>210</v>
      </c>
    </row>
    <row r="109" customHeight="1" spans="1:5">
      <c r="A109" s="4">
        <v>107</v>
      </c>
      <c r="B109" s="5" t="s">
        <v>91</v>
      </c>
      <c r="C109" s="23" t="s">
        <v>211</v>
      </c>
      <c r="D109" s="23" t="s">
        <v>212</v>
      </c>
      <c r="E109" s="24" t="s">
        <v>213</v>
      </c>
    </row>
    <row r="110" customHeight="1" spans="1:5">
      <c r="A110" s="4">
        <v>108</v>
      </c>
      <c r="B110" s="5" t="s">
        <v>91</v>
      </c>
      <c r="C110" s="23" t="s">
        <v>132</v>
      </c>
      <c r="D110" s="23" t="s">
        <v>214</v>
      </c>
      <c r="E110" s="24" t="s">
        <v>215</v>
      </c>
    </row>
    <row r="111" customHeight="1" spans="1:5">
      <c r="A111" s="4">
        <v>109</v>
      </c>
      <c r="B111" s="5" t="s">
        <v>91</v>
      </c>
      <c r="C111" s="10" t="s">
        <v>202</v>
      </c>
      <c r="D111" s="10" t="s">
        <v>216</v>
      </c>
      <c r="E111" s="22" t="s">
        <v>217</v>
      </c>
    </row>
    <row r="112" customHeight="1" spans="1:5">
      <c r="A112" s="4">
        <v>110</v>
      </c>
      <c r="B112" s="5" t="s">
        <v>91</v>
      </c>
      <c r="C112" s="10" t="s">
        <v>154</v>
      </c>
      <c r="D112" s="10" t="s">
        <v>218</v>
      </c>
      <c r="E112" s="22" t="s">
        <v>219</v>
      </c>
    </row>
    <row r="113" customHeight="1" spans="1:5">
      <c r="A113" s="4">
        <v>111</v>
      </c>
      <c r="B113" s="5" t="s">
        <v>91</v>
      </c>
      <c r="C113" s="10" t="s">
        <v>118</v>
      </c>
      <c r="D113" s="10" t="s">
        <v>220</v>
      </c>
      <c r="E113" s="22" t="s">
        <v>221</v>
      </c>
    </row>
    <row r="114" customHeight="1" spans="1:5">
      <c r="A114" s="4">
        <v>112</v>
      </c>
      <c r="B114" s="5" t="s">
        <v>91</v>
      </c>
      <c r="C114" s="10" t="s">
        <v>106</v>
      </c>
      <c r="D114" s="10" t="s">
        <v>222</v>
      </c>
      <c r="E114" s="22" t="s">
        <v>223</v>
      </c>
    </row>
    <row r="115" customHeight="1" spans="1:5">
      <c r="A115" s="4">
        <v>113</v>
      </c>
      <c r="B115" s="5" t="s">
        <v>91</v>
      </c>
      <c r="C115" s="10" t="s">
        <v>112</v>
      </c>
      <c r="D115" s="10" t="s">
        <v>224</v>
      </c>
      <c r="E115" s="22" t="s">
        <v>225</v>
      </c>
    </row>
    <row r="116" customHeight="1" spans="1:5">
      <c r="A116" s="4">
        <v>114</v>
      </c>
      <c r="B116" s="26" t="s">
        <v>226</v>
      </c>
      <c r="C116" s="27" t="s">
        <v>227</v>
      </c>
      <c r="D116" s="27" t="s">
        <v>228</v>
      </c>
      <c r="E116" s="31" t="s">
        <v>229</v>
      </c>
    </row>
    <row r="117" customHeight="1" spans="1:5">
      <c r="A117" s="4">
        <v>115</v>
      </c>
      <c r="B117" s="26" t="s">
        <v>226</v>
      </c>
      <c r="C117" s="27" t="s">
        <v>230</v>
      </c>
      <c r="D117" s="27" t="s">
        <v>231</v>
      </c>
      <c r="E117" s="31" t="s">
        <v>232</v>
      </c>
    </row>
    <row r="118" customHeight="1" spans="1:5">
      <c r="A118" s="4">
        <v>116</v>
      </c>
      <c r="B118" s="26" t="s">
        <v>226</v>
      </c>
      <c r="C118" s="27" t="s">
        <v>233</v>
      </c>
      <c r="D118" s="27" t="s">
        <v>234</v>
      </c>
      <c r="E118" s="31" t="s">
        <v>235</v>
      </c>
    </row>
    <row r="119" customHeight="1" spans="1:5">
      <c r="A119" s="4">
        <v>117</v>
      </c>
      <c r="B119" s="26" t="s">
        <v>226</v>
      </c>
      <c r="C119" s="27" t="s">
        <v>236</v>
      </c>
      <c r="D119" s="27" t="s">
        <v>237</v>
      </c>
      <c r="E119" s="31" t="s">
        <v>238</v>
      </c>
    </row>
    <row r="120" customHeight="1" spans="1:5">
      <c r="A120" s="4">
        <v>118</v>
      </c>
      <c r="B120" s="26" t="s">
        <v>226</v>
      </c>
      <c r="C120" s="27" t="s">
        <v>239</v>
      </c>
      <c r="D120" s="27" t="s">
        <v>240</v>
      </c>
      <c r="E120" s="31" t="s">
        <v>241</v>
      </c>
    </row>
    <row r="121" customHeight="1" spans="1:5">
      <c r="A121" s="4">
        <v>119</v>
      </c>
      <c r="B121" s="26" t="s">
        <v>226</v>
      </c>
      <c r="C121" s="27" t="s">
        <v>242</v>
      </c>
      <c r="D121" s="27" t="s">
        <v>243</v>
      </c>
      <c r="E121" s="31" t="s">
        <v>244</v>
      </c>
    </row>
    <row r="122" customHeight="1" spans="1:5">
      <c r="A122" s="4">
        <v>120</v>
      </c>
      <c r="B122" s="26" t="s">
        <v>226</v>
      </c>
      <c r="C122" s="27" t="s">
        <v>245</v>
      </c>
      <c r="D122" s="27" t="s">
        <v>246</v>
      </c>
      <c r="E122" s="31" t="s">
        <v>247</v>
      </c>
    </row>
    <row r="123" customHeight="1" spans="1:5">
      <c r="A123" s="4">
        <v>121</v>
      </c>
      <c r="B123" s="26" t="s">
        <v>226</v>
      </c>
      <c r="C123" s="27" t="s">
        <v>245</v>
      </c>
      <c r="D123" s="27" t="s">
        <v>248</v>
      </c>
      <c r="E123" s="31" t="s">
        <v>249</v>
      </c>
    </row>
    <row r="124" customHeight="1" spans="1:5">
      <c r="A124" s="4">
        <v>122</v>
      </c>
      <c r="B124" s="26" t="s">
        <v>226</v>
      </c>
      <c r="C124" s="27" t="s">
        <v>250</v>
      </c>
      <c r="D124" s="27" t="s">
        <v>251</v>
      </c>
      <c r="E124" s="31" t="s">
        <v>252</v>
      </c>
    </row>
    <row r="125" customHeight="1" spans="1:5">
      <c r="A125" s="4">
        <v>123</v>
      </c>
      <c r="B125" s="26" t="s">
        <v>226</v>
      </c>
      <c r="C125" s="27" t="s">
        <v>245</v>
      </c>
      <c r="D125" s="27" t="s">
        <v>253</v>
      </c>
      <c r="E125" s="31" t="s">
        <v>254</v>
      </c>
    </row>
    <row r="126" customHeight="1" spans="1:5">
      <c r="A126" s="4">
        <v>124</v>
      </c>
      <c r="B126" s="26" t="s">
        <v>226</v>
      </c>
      <c r="C126" s="27" t="s">
        <v>239</v>
      </c>
      <c r="D126" s="27" t="s">
        <v>255</v>
      </c>
      <c r="E126" s="31" t="s">
        <v>256</v>
      </c>
    </row>
    <row r="127" customHeight="1" spans="1:5">
      <c r="A127" s="4">
        <v>125</v>
      </c>
      <c r="B127" s="26" t="s">
        <v>226</v>
      </c>
      <c r="C127" s="27" t="s">
        <v>257</v>
      </c>
      <c r="D127" s="27" t="s">
        <v>258</v>
      </c>
      <c r="E127" s="31" t="s">
        <v>259</v>
      </c>
    </row>
    <row r="128" customHeight="1" spans="1:5">
      <c r="A128" s="4">
        <v>126</v>
      </c>
      <c r="B128" s="26" t="s">
        <v>226</v>
      </c>
      <c r="C128" s="27" t="s">
        <v>260</v>
      </c>
      <c r="D128" s="27" t="s">
        <v>261</v>
      </c>
      <c r="E128" s="31" t="s">
        <v>262</v>
      </c>
    </row>
    <row r="129" customHeight="1" spans="1:5">
      <c r="A129" s="4">
        <v>127</v>
      </c>
      <c r="B129" s="26" t="s">
        <v>226</v>
      </c>
      <c r="C129" s="27" t="s">
        <v>242</v>
      </c>
      <c r="D129" s="27" t="s">
        <v>263</v>
      </c>
      <c r="E129" s="31" t="s">
        <v>264</v>
      </c>
    </row>
    <row r="130" customHeight="1" spans="1:5">
      <c r="A130" s="4">
        <v>128</v>
      </c>
      <c r="B130" s="26" t="s">
        <v>226</v>
      </c>
      <c r="C130" s="27" t="s">
        <v>227</v>
      </c>
      <c r="D130" s="27" t="s">
        <v>265</v>
      </c>
      <c r="E130" s="31" t="s">
        <v>266</v>
      </c>
    </row>
    <row r="131" customHeight="1" spans="1:5">
      <c r="A131" s="4">
        <v>129</v>
      </c>
      <c r="B131" s="26" t="s">
        <v>226</v>
      </c>
      <c r="C131" s="27" t="s">
        <v>260</v>
      </c>
      <c r="D131" s="27" t="s">
        <v>267</v>
      </c>
      <c r="E131" s="31" t="s">
        <v>268</v>
      </c>
    </row>
    <row r="132" customHeight="1" spans="1:5">
      <c r="A132" s="4">
        <v>130</v>
      </c>
      <c r="B132" s="26" t="s">
        <v>226</v>
      </c>
      <c r="C132" s="27" t="s">
        <v>269</v>
      </c>
      <c r="D132" s="27" t="s">
        <v>270</v>
      </c>
      <c r="E132" s="31" t="s">
        <v>271</v>
      </c>
    </row>
    <row r="133" customHeight="1" spans="1:5">
      <c r="A133" s="4">
        <v>131</v>
      </c>
      <c r="B133" s="26" t="s">
        <v>226</v>
      </c>
      <c r="C133" s="27" t="s">
        <v>242</v>
      </c>
      <c r="D133" s="27" t="s">
        <v>272</v>
      </c>
      <c r="E133" s="31" t="s">
        <v>273</v>
      </c>
    </row>
    <row r="134" customHeight="1" spans="1:5">
      <c r="A134" s="4">
        <v>132</v>
      </c>
      <c r="B134" s="26" t="s">
        <v>226</v>
      </c>
      <c r="C134" s="27" t="s">
        <v>245</v>
      </c>
      <c r="D134" s="27" t="s">
        <v>274</v>
      </c>
      <c r="E134" s="31" t="s">
        <v>275</v>
      </c>
    </row>
    <row r="135" customHeight="1" spans="1:5">
      <c r="A135" s="4">
        <v>133</v>
      </c>
      <c r="B135" s="26" t="s">
        <v>226</v>
      </c>
      <c r="C135" s="27" t="s">
        <v>245</v>
      </c>
      <c r="D135" s="27" t="s">
        <v>276</v>
      </c>
      <c r="E135" s="31" t="s">
        <v>277</v>
      </c>
    </row>
    <row r="136" customHeight="1" spans="1:5">
      <c r="A136" s="4">
        <v>134</v>
      </c>
      <c r="B136" s="26" t="s">
        <v>226</v>
      </c>
      <c r="C136" s="27" t="s">
        <v>269</v>
      </c>
      <c r="D136" s="27" t="s">
        <v>278</v>
      </c>
      <c r="E136" s="31" t="s">
        <v>279</v>
      </c>
    </row>
    <row r="137" customHeight="1" spans="1:5">
      <c r="A137" s="4">
        <v>135</v>
      </c>
      <c r="B137" s="26" t="s">
        <v>226</v>
      </c>
      <c r="C137" s="27" t="s">
        <v>260</v>
      </c>
      <c r="D137" s="27" t="s">
        <v>280</v>
      </c>
      <c r="E137" s="31" t="s">
        <v>281</v>
      </c>
    </row>
    <row r="138" customHeight="1" spans="1:5">
      <c r="A138" s="4">
        <v>136</v>
      </c>
      <c r="B138" s="26" t="s">
        <v>226</v>
      </c>
      <c r="C138" s="27" t="s">
        <v>227</v>
      </c>
      <c r="D138" s="27" t="s">
        <v>282</v>
      </c>
      <c r="E138" s="31" t="s">
        <v>283</v>
      </c>
    </row>
    <row r="139" customHeight="1" spans="1:5">
      <c r="A139" s="4">
        <v>137</v>
      </c>
      <c r="B139" s="26" t="s">
        <v>226</v>
      </c>
      <c r="C139" s="27" t="s">
        <v>284</v>
      </c>
      <c r="D139" s="27" t="s">
        <v>285</v>
      </c>
      <c r="E139" s="31" t="s">
        <v>286</v>
      </c>
    </row>
    <row r="140" customHeight="1" spans="1:5">
      <c r="A140" s="4">
        <v>138</v>
      </c>
      <c r="B140" s="26" t="s">
        <v>226</v>
      </c>
      <c r="C140" s="27" t="s">
        <v>269</v>
      </c>
      <c r="D140" s="27" t="s">
        <v>287</v>
      </c>
      <c r="E140" s="31" t="s">
        <v>288</v>
      </c>
    </row>
    <row r="141" customHeight="1" spans="1:5">
      <c r="A141" s="4">
        <v>139</v>
      </c>
      <c r="B141" s="26" t="s">
        <v>226</v>
      </c>
      <c r="C141" s="27" t="s">
        <v>250</v>
      </c>
      <c r="D141" s="27" t="s">
        <v>289</v>
      </c>
      <c r="E141" s="31" t="s">
        <v>290</v>
      </c>
    </row>
    <row r="142" customHeight="1" spans="1:5">
      <c r="A142" s="4">
        <v>140</v>
      </c>
      <c r="B142" s="26" t="s">
        <v>226</v>
      </c>
      <c r="C142" s="27" t="s">
        <v>239</v>
      </c>
      <c r="D142" s="27" t="s">
        <v>291</v>
      </c>
      <c r="E142" s="31" t="s">
        <v>292</v>
      </c>
    </row>
    <row r="143" customHeight="1" spans="1:5">
      <c r="A143" s="4">
        <v>141</v>
      </c>
      <c r="B143" s="26" t="s">
        <v>226</v>
      </c>
      <c r="C143" s="27" t="s">
        <v>293</v>
      </c>
      <c r="D143" s="27" t="s">
        <v>294</v>
      </c>
      <c r="E143" s="31" t="s">
        <v>295</v>
      </c>
    </row>
    <row r="144" customHeight="1" spans="1:5">
      <c r="A144" s="4">
        <v>142</v>
      </c>
      <c r="B144" s="26" t="s">
        <v>226</v>
      </c>
      <c r="C144" s="27" t="s">
        <v>242</v>
      </c>
      <c r="D144" s="27" t="s">
        <v>296</v>
      </c>
      <c r="E144" s="31" t="s">
        <v>297</v>
      </c>
    </row>
    <row r="145" customHeight="1" spans="1:5">
      <c r="A145" s="4">
        <v>143</v>
      </c>
      <c r="B145" s="26" t="s">
        <v>226</v>
      </c>
      <c r="C145" s="27" t="s">
        <v>242</v>
      </c>
      <c r="D145" s="27" t="s">
        <v>298</v>
      </c>
      <c r="E145" s="31" t="s">
        <v>299</v>
      </c>
    </row>
    <row r="146" customHeight="1" spans="1:5">
      <c r="A146" s="4">
        <v>144</v>
      </c>
      <c r="B146" s="26" t="s">
        <v>226</v>
      </c>
      <c r="C146" s="27" t="s">
        <v>300</v>
      </c>
      <c r="D146" s="27" t="s">
        <v>301</v>
      </c>
      <c r="E146" s="31" t="s">
        <v>302</v>
      </c>
    </row>
    <row r="147" customHeight="1" spans="1:5">
      <c r="A147" s="4">
        <v>145</v>
      </c>
      <c r="B147" s="26" t="s">
        <v>226</v>
      </c>
      <c r="C147" s="27" t="s">
        <v>227</v>
      </c>
      <c r="D147" s="27" t="s">
        <v>303</v>
      </c>
      <c r="E147" s="31" t="s">
        <v>304</v>
      </c>
    </row>
    <row r="148" customHeight="1" spans="1:5">
      <c r="A148" s="4">
        <v>146</v>
      </c>
      <c r="B148" s="26" t="s">
        <v>226</v>
      </c>
      <c r="C148" s="27" t="s">
        <v>242</v>
      </c>
      <c r="D148" s="27" t="s">
        <v>305</v>
      </c>
      <c r="E148" s="31" t="s">
        <v>306</v>
      </c>
    </row>
    <row r="149" customHeight="1" spans="1:5">
      <c r="A149" s="4">
        <v>147</v>
      </c>
      <c r="B149" s="26" t="s">
        <v>226</v>
      </c>
      <c r="C149" s="27" t="s">
        <v>307</v>
      </c>
      <c r="D149" s="27" t="s">
        <v>308</v>
      </c>
      <c r="E149" s="31" t="s">
        <v>309</v>
      </c>
    </row>
    <row r="150" customHeight="1" spans="1:5">
      <c r="A150" s="4">
        <v>148</v>
      </c>
      <c r="B150" s="26" t="s">
        <v>226</v>
      </c>
      <c r="C150" s="27" t="s">
        <v>227</v>
      </c>
      <c r="D150" s="27" t="s">
        <v>310</v>
      </c>
      <c r="E150" s="31" t="s">
        <v>311</v>
      </c>
    </row>
    <row r="151" customHeight="1" spans="1:5">
      <c r="A151" s="4">
        <v>149</v>
      </c>
      <c r="B151" s="26" t="s">
        <v>226</v>
      </c>
      <c r="C151" s="27" t="s">
        <v>312</v>
      </c>
      <c r="D151" s="27" t="s">
        <v>313</v>
      </c>
      <c r="E151" s="31" t="s">
        <v>314</v>
      </c>
    </row>
    <row r="152" customHeight="1" spans="1:5">
      <c r="A152" s="4">
        <v>150</v>
      </c>
      <c r="B152" s="26" t="s">
        <v>226</v>
      </c>
      <c r="C152" s="27" t="s">
        <v>260</v>
      </c>
      <c r="D152" s="27" t="s">
        <v>315</v>
      </c>
      <c r="E152" s="31" t="s">
        <v>316</v>
      </c>
    </row>
    <row r="153" customHeight="1" spans="1:5">
      <c r="A153" s="4">
        <v>151</v>
      </c>
      <c r="B153" s="26" t="s">
        <v>226</v>
      </c>
      <c r="C153" s="27" t="s">
        <v>293</v>
      </c>
      <c r="D153" s="27" t="s">
        <v>317</v>
      </c>
      <c r="E153" s="31" t="s">
        <v>318</v>
      </c>
    </row>
    <row r="154" customHeight="1" spans="1:5">
      <c r="A154" s="4">
        <v>152</v>
      </c>
      <c r="B154" s="26" t="s">
        <v>226</v>
      </c>
      <c r="C154" s="27" t="s">
        <v>319</v>
      </c>
      <c r="D154" s="27" t="s">
        <v>320</v>
      </c>
      <c r="E154" s="31" t="s">
        <v>321</v>
      </c>
    </row>
    <row r="155" customHeight="1" spans="1:5">
      <c r="A155" s="4">
        <v>153</v>
      </c>
      <c r="B155" s="26" t="s">
        <v>226</v>
      </c>
      <c r="C155" s="27" t="s">
        <v>257</v>
      </c>
      <c r="D155" s="27" t="s">
        <v>322</v>
      </c>
      <c r="E155" s="31" t="s">
        <v>323</v>
      </c>
    </row>
    <row r="156" customHeight="1" spans="1:5">
      <c r="A156" s="4">
        <v>154</v>
      </c>
      <c r="B156" s="26" t="s">
        <v>226</v>
      </c>
      <c r="C156" s="27" t="s">
        <v>245</v>
      </c>
      <c r="D156" s="27" t="s">
        <v>324</v>
      </c>
      <c r="E156" s="31" t="s">
        <v>325</v>
      </c>
    </row>
    <row r="157" customHeight="1" spans="1:5">
      <c r="A157" s="4">
        <v>155</v>
      </c>
      <c r="B157" s="26" t="s">
        <v>226</v>
      </c>
      <c r="C157" s="27" t="s">
        <v>307</v>
      </c>
      <c r="D157" s="27" t="s">
        <v>326</v>
      </c>
      <c r="E157" s="31" t="s">
        <v>327</v>
      </c>
    </row>
    <row r="158" customHeight="1" spans="1:5">
      <c r="A158" s="4">
        <v>156</v>
      </c>
      <c r="B158" s="26" t="s">
        <v>226</v>
      </c>
      <c r="C158" s="27" t="s">
        <v>284</v>
      </c>
      <c r="D158" s="27" t="s">
        <v>328</v>
      </c>
      <c r="E158" s="31" t="s">
        <v>329</v>
      </c>
    </row>
    <row r="159" customHeight="1" spans="1:5">
      <c r="A159" s="4">
        <v>157</v>
      </c>
      <c r="B159" s="26" t="s">
        <v>226</v>
      </c>
      <c r="C159" s="27" t="s">
        <v>284</v>
      </c>
      <c r="D159" s="27" t="s">
        <v>330</v>
      </c>
      <c r="E159" s="31" t="s">
        <v>331</v>
      </c>
    </row>
    <row r="160" customHeight="1" spans="1:5">
      <c r="A160" s="4">
        <v>158</v>
      </c>
      <c r="B160" s="26" t="s">
        <v>226</v>
      </c>
      <c r="C160" s="27" t="s">
        <v>293</v>
      </c>
      <c r="D160" s="27" t="s">
        <v>332</v>
      </c>
      <c r="E160" s="31" t="s">
        <v>333</v>
      </c>
    </row>
    <row r="161" customHeight="1" spans="1:5">
      <c r="A161" s="4">
        <v>159</v>
      </c>
      <c r="B161" s="26" t="s">
        <v>226</v>
      </c>
      <c r="C161" s="27" t="s">
        <v>312</v>
      </c>
      <c r="D161" s="27" t="s">
        <v>334</v>
      </c>
      <c r="E161" s="31" t="s">
        <v>335</v>
      </c>
    </row>
    <row r="162" customHeight="1" spans="1:5">
      <c r="A162" s="4">
        <v>160</v>
      </c>
      <c r="B162" s="26" t="s">
        <v>226</v>
      </c>
      <c r="C162" s="27" t="s">
        <v>242</v>
      </c>
      <c r="D162" s="27" t="s">
        <v>336</v>
      </c>
      <c r="E162" s="31" t="s">
        <v>337</v>
      </c>
    </row>
    <row r="163" customHeight="1" spans="1:5">
      <c r="A163" s="4">
        <v>161</v>
      </c>
      <c r="B163" s="26" t="s">
        <v>226</v>
      </c>
      <c r="C163" s="27" t="s">
        <v>319</v>
      </c>
      <c r="D163" s="27" t="s">
        <v>338</v>
      </c>
      <c r="E163" s="31" t="s">
        <v>339</v>
      </c>
    </row>
    <row r="164" customHeight="1" spans="1:5">
      <c r="A164" s="4">
        <v>162</v>
      </c>
      <c r="B164" s="26" t="s">
        <v>226</v>
      </c>
      <c r="C164" s="27" t="s">
        <v>269</v>
      </c>
      <c r="D164" s="27" t="s">
        <v>340</v>
      </c>
      <c r="E164" s="31" t="s">
        <v>341</v>
      </c>
    </row>
    <row r="165" customHeight="1" spans="1:5">
      <c r="A165" s="4">
        <v>163</v>
      </c>
      <c r="B165" s="26" t="s">
        <v>226</v>
      </c>
      <c r="C165" s="27" t="s">
        <v>233</v>
      </c>
      <c r="D165" s="27" t="s">
        <v>342</v>
      </c>
      <c r="E165" s="31" t="s">
        <v>343</v>
      </c>
    </row>
    <row r="166" customHeight="1" spans="1:5">
      <c r="A166" s="4">
        <v>164</v>
      </c>
      <c r="B166" s="26" t="s">
        <v>226</v>
      </c>
      <c r="C166" s="27" t="s">
        <v>344</v>
      </c>
      <c r="D166" s="27" t="s">
        <v>345</v>
      </c>
      <c r="E166" s="31" t="s">
        <v>346</v>
      </c>
    </row>
    <row r="167" customHeight="1" spans="1:5">
      <c r="A167" s="4">
        <v>165</v>
      </c>
      <c r="B167" s="26" t="s">
        <v>226</v>
      </c>
      <c r="C167" s="27" t="s">
        <v>227</v>
      </c>
      <c r="D167" s="27" t="s">
        <v>347</v>
      </c>
      <c r="E167" s="31" t="s">
        <v>348</v>
      </c>
    </row>
    <row r="168" customHeight="1" spans="1:5">
      <c r="A168" s="4">
        <v>166</v>
      </c>
      <c r="B168" s="26" t="s">
        <v>226</v>
      </c>
      <c r="C168" s="27" t="s">
        <v>269</v>
      </c>
      <c r="D168" s="27" t="s">
        <v>349</v>
      </c>
      <c r="E168" s="31" t="s">
        <v>350</v>
      </c>
    </row>
    <row r="169" customHeight="1" spans="1:5">
      <c r="A169" s="4">
        <v>167</v>
      </c>
      <c r="B169" s="26" t="s">
        <v>226</v>
      </c>
      <c r="C169" s="27" t="s">
        <v>284</v>
      </c>
      <c r="D169" s="27" t="s">
        <v>351</v>
      </c>
      <c r="E169" s="31" t="s">
        <v>352</v>
      </c>
    </row>
    <row r="170" customHeight="1" spans="1:5">
      <c r="A170" s="4">
        <v>168</v>
      </c>
      <c r="B170" s="26" t="s">
        <v>226</v>
      </c>
      <c r="C170" s="27" t="s">
        <v>230</v>
      </c>
      <c r="D170" s="27" t="s">
        <v>353</v>
      </c>
      <c r="E170" s="31" t="s">
        <v>354</v>
      </c>
    </row>
    <row r="171" customHeight="1" spans="1:5">
      <c r="A171" s="4">
        <v>169</v>
      </c>
      <c r="B171" s="26" t="s">
        <v>226</v>
      </c>
      <c r="C171" s="27" t="s">
        <v>284</v>
      </c>
      <c r="D171" s="27" t="s">
        <v>355</v>
      </c>
      <c r="E171" s="31" t="s">
        <v>356</v>
      </c>
    </row>
    <row r="172" customHeight="1" spans="1:5">
      <c r="A172" s="4">
        <v>170</v>
      </c>
      <c r="B172" s="26" t="s">
        <v>226</v>
      </c>
      <c r="C172" s="27" t="s">
        <v>230</v>
      </c>
      <c r="D172" s="27" t="s">
        <v>357</v>
      </c>
      <c r="E172" s="31" t="s">
        <v>358</v>
      </c>
    </row>
    <row r="173" customHeight="1" spans="1:5">
      <c r="A173" s="4">
        <v>171</v>
      </c>
      <c r="B173" s="26" t="s">
        <v>226</v>
      </c>
      <c r="C173" s="27" t="s">
        <v>260</v>
      </c>
      <c r="D173" s="27" t="s">
        <v>359</v>
      </c>
      <c r="E173" s="31" t="s">
        <v>360</v>
      </c>
    </row>
    <row r="174" customHeight="1" spans="1:5">
      <c r="A174" s="4">
        <v>172</v>
      </c>
      <c r="B174" s="26" t="s">
        <v>226</v>
      </c>
      <c r="C174" s="27" t="s">
        <v>257</v>
      </c>
      <c r="D174" s="27" t="s">
        <v>361</v>
      </c>
      <c r="E174" s="31" t="s">
        <v>362</v>
      </c>
    </row>
    <row r="175" customHeight="1" spans="1:5">
      <c r="A175" s="4">
        <v>173</v>
      </c>
      <c r="B175" s="26" t="s">
        <v>226</v>
      </c>
      <c r="C175" s="27" t="s">
        <v>250</v>
      </c>
      <c r="D175" s="27" t="s">
        <v>363</v>
      </c>
      <c r="E175" s="31" t="s">
        <v>364</v>
      </c>
    </row>
    <row r="176" customHeight="1" spans="1:5">
      <c r="A176" s="4">
        <v>174</v>
      </c>
      <c r="B176" s="26" t="s">
        <v>365</v>
      </c>
      <c r="C176" s="16" t="s">
        <v>366</v>
      </c>
      <c r="D176" s="16" t="s">
        <v>367</v>
      </c>
      <c r="E176" s="18">
        <v>202534056017</v>
      </c>
    </row>
    <row r="177" customHeight="1" spans="1:5">
      <c r="A177" s="4">
        <v>175</v>
      </c>
      <c r="B177" s="26" t="s">
        <v>365</v>
      </c>
      <c r="C177" s="16" t="s">
        <v>366</v>
      </c>
      <c r="D177" s="16" t="s">
        <v>368</v>
      </c>
      <c r="E177" s="18">
        <v>202534056018</v>
      </c>
    </row>
    <row r="178" customHeight="1" spans="1:5">
      <c r="A178" s="4">
        <v>176</v>
      </c>
      <c r="B178" s="26" t="s">
        <v>365</v>
      </c>
      <c r="C178" s="16" t="s">
        <v>366</v>
      </c>
      <c r="D178" s="16" t="s">
        <v>369</v>
      </c>
      <c r="E178" s="18">
        <v>202534056019</v>
      </c>
    </row>
    <row r="179" customHeight="1" spans="1:5">
      <c r="A179" s="4">
        <v>177</v>
      </c>
      <c r="B179" s="26" t="s">
        <v>365</v>
      </c>
      <c r="C179" s="16" t="s">
        <v>370</v>
      </c>
      <c r="D179" s="16" t="s">
        <v>371</v>
      </c>
      <c r="E179" s="18">
        <v>202534056020</v>
      </c>
    </row>
    <row r="180" customHeight="1" spans="1:5">
      <c r="A180" s="4">
        <v>178</v>
      </c>
      <c r="B180" s="26" t="s">
        <v>365</v>
      </c>
      <c r="C180" s="16" t="s">
        <v>370</v>
      </c>
      <c r="D180" s="16" t="s">
        <v>372</v>
      </c>
      <c r="E180" s="18">
        <v>202534056021</v>
      </c>
    </row>
    <row r="181" customHeight="1" spans="1:5">
      <c r="A181" s="4">
        <v>179</v>
      </c>
      <c r="B181" s="26" t="s">
        <v>365</v>
      </c>
      <c r="C181" s="16" t="s">
        <v>370</v>
      </c>
      <c r="D181" s="16" t="s">
        <v>373</v>
      </c>
      <c r="E181" s="18">
        <v>202534056022</v>
      </c>
    </row>
    <row r="182" customHeight="1" spans="1:5">
      <c r="A182" s="4">
        <v>180</v>
      </c>
      <c r="B182" s="26" t="s">
        <v>365</v>
      </c>
      <c r="C182" s="16" t="s">
        <v>370</v>
      </c>
      <c r="D182" s="16" t="s">
        <v>374</v>
      </c>
      <c r="E182" s="18">
        <v>202534056023</v>
      </c>
    </row>
    <row r="183" customHeight="1" spans="1:5">
      <c r="A183" s="4">
        <v>181</v>
      </c>
      <c r="B183" s="26" t="s">
        <v>365</v>
      </c>
      <c r="C183" s="16" t="s">
        <v>370</v>
      </c>
      <c r="D183" s="16" t="s">
        <v>375</v>
      </c>
      <c r="E183" s="18">
        <v>202534056024</v>
      </c>
    </row>
    <row r="184" customHeight="1" spans="1:5">
      <c r="A184" s="4">
        <v>182</v>
      </c>
      <c r="B184" s="26" t="s">
        <v>365</v>
      </c>
      <c r="C184" s="16" t="s">
        <v>370</v>
      </c>
      <c r="D184" s="16" t="s">
        <v>376</v>
      </c>
      <c r="E184" s="18">
        <v>202534056025</v>
      </c>
    </row>
    <row r="185" customHeight="1" spans="1:5">
      <c r="A185" s="4">
        <v>183</v>
      </c>
      <c r="B185" s="26" t="s">
        <v>365</v>
      </c>
      <c r="C185" s="16" t="s">
        <v>377</v>
      </c>
      <c r="D185" s="16" t="s">
        <v>378</v>
      </c>
      <c r="E185" s="18">
        <v>202534056026</v>
      </c>
    </row>
    <row r="186" customHeight="1" spans="1:5">
      <c r="A186" s="4">
        <v>184</v>
      </c>
      <c r="B186" s="26" t="s">
        <v>365</v>
      </c>
      <c r="C186" s="16" t="s">
        <v>379</v>
      </c>
      <c r="D186" s="16" t="s">
        <v>380</v>
      </c>
      <c r="E186" s="18">
        <v>202534056027</v>
      </c>
    </row>
    <row r="187" customHeight="1" spans="1:5">
      <c r="A187" s="4">
        <v>185</v>
      </c>
      <c r="B187" s="26" t="s">
        <v>365</v>
      </c>
      <c r="C187" s="16" t="s">
        <v>381</v>
      </c>
      <c r="D187" s="16" t="s">
        <v>382</v>
      </c>
      <c r="E187" s="18">
        <v>202534056028</v>
      </c>
    </row>
    <row r="188" customHeight="1" spans="1:5">
      <c r="A188" s="4">
        <v>186</v>
      </c>
      <c r="B188" s="26" t="s">
        <v>365</v>
      </c>
      <c r="C188" s="16" t="s">
        <v>383</v>
      </c>
      <c r="D188" s="16" t="s">
        <v>384</v>
      </c>
      <c r="E188" s="18">
        <v>202534056029</v>
      </c>
    </row>
    <row r="189" customHeight="1" spans="1:5">
      <c r="A189" s="4">
        <v>187</v>
      </c>
      <c r="B189" s="26" t="s">
        <v>365</v>
      </c>
      <c r="C189" s="16" t="s">
        <v>385</v>
      </c>
      <c r="D189" s="16" t="s">
        <v>386</v>
      </c>
      <c r="E189" s="18">
        <v>202534056030</v>
      </c>
    </row>
    <row r="190" customHeight="1" spans="1:5">
      <c r="A190" s="4">
        <v>188</v>
      </c>
      <c r="B190" s="26" t="s">
        <v>365</v>
      </c>
      <c r="C190" s="16" t="s">
        <v>387</v>
      </c>
      <c r="D190" s="16" t="s">
        <v>388</v>
      </c>
      <c r="E190" s="18">
        <v>202534056031</v>
      </c>
    </row>
    <row r="191" customHeight="1" spans="1:5">
      <c r="A191" s="4">
        <v>189</v>
      </c>
      <c r="B191" s="26" t="s">
        <v>365</v>
      </c>
      <c r="C191" s="16" t="s">
        <v>389</v>
      </c>
      <c r="D191" s="16" t="s">
        <v>390</v>
      </c>
      <c r="E191" s="18">
        <v>202534056032</v>
      </c>
    </row>
    <row r="192" customHeight="1" spans="1:5">
      <c r="A192" s="4">
        <v>190</v>
      </c>
      <c r="B192" s="26" t="s">
        <v>365</v>
      </c>
      <c r="C192" s="16" t="s">
        <v>391</v>
      </c>
      <c r="D192" s="16" t="s">
        <v>392</v>
      </c>
      <c r="E192" s="18">
        <v>202534056033</v>
      </c>
    </row>
    <row r="193" customHeight="1" spans="1:5">
      <c r="A193" s="4">
        <v>191</v>
      </c>
      <c r="B193" s="26" t="s">
        <v>365</v>
      </c>
      <c r="C193" s="16" t="s">
        <v>391</v>
      </c>
      <c r="D193" s="16" t="s">
        <v>393</v>
      </c>
      <c r="E193" s="18">
        <v>202534056034</v>
      </c>
    </row>
    <row r="194" customHeight="1" spans="1:5">
      <c r="A194" s="4">
        <v>192</v>
      </c>
      <c r="B194" s="26" t="s">
        <v>365</v>
      </c>
      <c r="C194" s="16" t="s">
        <v>391</v>
      </c>
      <c r="D194" s="16" t="s">
        <v>394</v>
      </c>
      <c r="E194" s="18">
        <v>202534056035</v>
      </c>
    </row>
    <row r="195" customHeight="1" spans="1:5">
      <c r="A195" s="4">
        <v>193</v>
      </c>
      <c r="B195" s="26" t="s">
        <v>365</v>
      </c>
      <c r="C195" s="16" t="s">
        <v>395</v>
      </c>
      <c r="D195" s="16" t="s">
        <v>396</v>
      </c>
      <c r="E195" s="18">
        <v>202534056036</v>
      </c>
    </row>
    <row r="196" customHeight="1" spans="1:5">
      <c r="A196" s="4">
        <v>194</v>
      </c>
      <c r="B196" s="26" t="s">
        <v>365</v>
      </c>
      <c r="C196" s="16" t="s">
        <v>397</v>
      </c>
      <c r="D196" s="16" t="s">
        <v>398</v>
      </c>
      <c r="E196" s="18">
        <v>202534056037</v>
      </c>
    </row>
    <row r="197" customHeight="1" spans="1:5">
      <c r="A197" s="4">
        <v>195</v>
      </c>
      <c r="B197" s="26" t="s">
        <v>365</v>
      </c>
      <c r="C197" s="16" t="s">
        <v>399</v>
      </c>
      <c r="D197" s="16" t="s">
        <v>400</v>
      </c>
      <c r="E197" s="18">
        <v>202534056038</v>
      </c>
    </row>
    <row r="198" customHeight="1" spans="1:5">
      <c r="A198" s="4">
        <v>196</v>
      </c>
      <c r="B198" s="26" t="s">
        <v>365</v>
      </c>
      <c r="C198" s="16" t="s">
        <v>399</v>
      </c>
      <c r="D198" s="16" t="s">
        <v>401</v>
      </c>
      <c r="E198" s="18">
        <v>202534056039</v>
      </c>
    </row>
    <row r="199" customHeight="1" spans="1:5">
      <c r="A199" s="4">
        <v>197</v>
      </c>
      <c r="B199" s="26" t="s">
        <v>365</v>
      </c>
      <c r="C199" s="16" t="s">
        <v>399</v>
      </c>
      <c r="D199" s="16" t="s">
        <v>402</v>
      </c>
      <c r="E199" s="18">
        <v>202534056040</v>
      </c>
    </row>
    <row r="200" customHeight="1" spans="1:5">
      <c r="A200" s="4">
        <v>198</v>
      </c>
      <c r="B200" s="26" t="s">
        <v>365</v>
      </c>
      <c r="C200" s="16" t="s">
        <v>399</v>
      </c>
      <c r="D200" s="16" t="s">
        <v>403</v>
      </c>
      <c r="E200" s="18">
        <v>202534056041</v>
      </c>
    </row>
    <row r="201" customHeight="1" spans="1:5">
      <c r="A201" s="4">
        <v>199</v>
      </c>
      <c r="B201" s="26" t="s">
        <v>365</v>
      </c>
      <c r="C201" s="16" t="s">
        <v>404</v>
      </c>
      <c r="D201" s="16" t="s">
        <v>405</v>
      </c>
      <c r="E201" s="18">
        <v>202534056042</v>
      </c>
    </row>
    <row r="202" customHeight="1" spans="1:5">
      <c r="A202" s="4">
        <v>200</v>
      </c>
      <c r="B202" s="26" t="s">
        <v>365</v>
      </c>
      <c r="C202" s="16" t="s">
        <v>404</v>
      </c>
      <c r="D202" s="16" t="s">
        <v>406</v>
      </c>
      <c r="E202" s="18">
        <v>202534056043</v>
      </c>
    </row>
    <row r="203" customHeight="1" spans="1:5">
      <c r="A203" s="4">
        <v>201</v>
      </c>
      <c r="B203" s="26" t="s">
        <v>365</v>
      </c>
      <c r="C203" s="16" t="s">
        <v>407</v>
      </c>
      <c r="D203" s="16" t="s">
        <v>408</v>
      </c>
      <c r="E203" s="18">
        <v>202534056044</v>
      </c>
    </row>
    <row r="204" customHeight="1" spans="1:5">
      <c r="A204" s="4">
        <v>202</v>
      </c>
      <c r="B204" s="26" t="s">
        <v>365</v>
      </c>
      <c r="C204" s="16" t="s">
        <v>407</v>
      </c>
      <c r="D204" s="16" t="s">
        <v>409</v>
      </c>
      <c r="E204" s="18">
        <v>202534056045</v>
      </c>
    </row>
    <row r="205" customHeight="1" spans="1:5">
      <c r="A205" s="4">
        <v>203</v>
      </c>
      <c r="B205" s="26" t="s">
        <v>365</v>
      </c>
      <c r="C205" s="16" t="s">
        <v>410</v>
      </c>
      <c r="D205" s="16" t="s">
        <v>411</v>
      </c>
      <c r="E205" s="18">
        <v>202534056046</v>
      </c>
    </row>
    <row r="206" customHeight="1" spans="1:5">
      <c r="A206" s="4">
        <v>204</v>
      </c>
      <c r="B206" s="26" t="s">
        <v>365</v>
      </c>
      <c r="C206" s="16" t="s">
        <v>410</v>
      </c>
      <c r="D206" s="16" t="s">
        <v>412</v>
      </c>
      <c r="E206" s="18">
        <v>202534056047</v>
      </c>
    </row>
    <row r="207" customHeight="1" spans="1:5">
      <c r="A207" s="4">
        <v>205</v>
      </c>
      <c r="B207" s="26" t="s">
        <v>365</v>
      </c>
      <c r="C207" s="16" t="s">
        <v>413</v>
      </c>
      <c r="D207" s="16" t="s">
        <v>414</v>
      </c>
      <c r="E207" s="18">
        <v>202534056048</v>
      </c>
    </row>
    <row r="208" customHeight="1" spans="1:5">
      <c r="A208" s="4">
        <v>206</v>
      </c>
      <c r="B208" s="26" t="s">
        <v>365</v>
      </c>
      <c r="C208" s="16" t="s">
        <v>413</v>
      </c>
      <c r="D208" s="16" t="s">
        <v>415</v>
      </c>
      <c r="E208" s="18">
        <v>202534056049</v>
      </c>
    </row>
    <row r="209" customHeight="1" spans="1:5">
      <c r="A209" s="4">
        <v>207</v>
      </c>
      <c r="B209" s="26" t="s">
        <v>365</v>
      </c>
      <c r="C209" s="16" t="s">
        <v>416</v>
      </c>
      <c r="D209" s="16" t="s">
        <v>417</v>
      </c>
      <c r="E209" s="18">
        <v>202534056050</v>
      </c>
    </row>
    <row r="210" customHeight="1" spans="1:5">
      <c r="A210" s="4">
        <v>208</v>
      </c>
      <c r="B210" s="26" t="s">
        <v>365</v>
      </c>
      <c r="C210" s="16" t="s">
        <v>416</v>
      </c>
      <c r="D210" s="16" t="s">
        <v>418</v>
      </c>
      <c r="E210" s="18">
        <v>202534056051</v>
      </c>
    </row>
    <row r="211" customHeight="1" spans="1:5">
      <c r="A211" s="4">
        <v>209</v>
      </c>
      <c r="B211" s="26" t="s">
        <v>365</v>
      </c>
      <c r="C211" s="16" t="s">
        <v>416</v>
      </c>
      <c r="D211" s="16" t="s">
        <v>419</v>
      </c>
      <c r="E211" s="18">
        <v>202534056052</v>
      </c>
    </row>
    <row r="212" customHeight="1" spans="1:5">
      <c r="A212" s="4">
        <v>210</v>
      </c>
      <c r="B212" s="26" t="s">
        <v>365</v>
      </c>
      <c r="C212" s="16" t="s">
        <v>416</v>
      </c>
      <c r="D212" s="16" t="s">
        <v>420</v>
      </c>
      <c r="E212" s="18">
        <v>202534056053</v>
      </c>
    </row>
    <row r="213" customHeight="1" spans="1:5">
      <c r="A213" s="4">
        <v>211</v>
      </c>
      <c r="B213" s="26" t="s">
        <v>365</v>
      </c>
      <c r="C213" s="16" t="s">
        <v>416</v>
      </c>
      <c r="D213" s="16" t="s">
        <v>421</v>
      </c>
      <c r="E213" s="18">
        <v>202534056054</v>
      </c>
    </row>
    <row r="214" customHeight="1" spans="1:5">
      <c r="A214" s="4">
        <v>212</v>
      </c>
      <c r="B214" s="26" t="s">
        <v>365</v>
      </c>
      <c r="C214" s="16" t="s">
        <v>416</v>
      </c>
      <c r="D214" s="16" t="s">
        <v>422</v>
      </c>
      <c r="E214" s="18">
        <v>202534056055</v>
      </c>
    </row>
    <row r="215" customHeight="1" spans="1:5">
      <c r="A215" s="4">
        <v>213</v>
      </c>
      <c r="B215" s="26" t="s">
        <v>365</v>
      </c>
      <c r="C215" s="16" t="s">
        <v>416</v>
      </c>
      <c r="D215" s="16" t="s">
        <v>423</v>
      </c>
      <c r="E215" s="18">
        <v>202534056056</v>
      </c>
    </row>
    <row r="216" customHeight="1" spans="1:5">
      <c r="A216" s="4">
        <v>214</v>
      </c>
      <c r="B216" s="26" t="s">
        <v>365</v>
      </c>
      <c r="C216" s="16" t="s">
        <v>424</v>
      </c>
      <c r="D216" s="16" t="s">
        <v>425</v>
      </c>
      <c r="E216" s="18">
        <v>202534056057</v>
      </c>
    </row>
    <row r="217" customHeight="1" spans="1:5">
      <c r="A217" s="4">
        <v>215</v>
      </c>
      <c r="B217" s="26" t="s">
        <v>365</v>
      </c>
      <c r="C217" s="16" t="s">
        <v>426</v>
      </c>
      <c r="D217" s="16" t="s">
        <v>427</v>
      </c>
      <c r="E217" s="18">
        <v>202534056058</v>
      </c>
    </row>
    <row r="218" customHeight="1" spans="1:5">
      <c r="A218" s="4">
        <v>216</v>
      </c>
      <c r="B218" s="26" t="s">
        <v>365</v>
      </c>
      <c r="C218" s="16" t="s">
        <v>428</v>
      </c>
      <c r="D218" s="16" t="s">
        <v>429</v>
      </c>
      <c r="E218" s="18">
        <v>202534056059</v>
      </c>
    </row>
    <row r="219" customHeight="1" spans="1:5">
      <c r="A219" s="4">
        <v>217</v>
      </c>
      <c r="B219" s="26" t="s">
        <v>365</v>
      </c>
      <c r="C219" s="16" t="s">
        <v>428</v>
      </c>
      <c r="D219" s="16" t="s">
        <v>430</v>
      </c>
      <c r="E219" s="18">
        <v>202534056060</v>
      </c>
    </row>
    <row r="220" customHeight="1" spans="1:5">
      <c r="A220" s="4">
        <v>218</v>
      </c>
      <c r="B220" s="26" t="s">
        <v>365</v>
      </c>
      <c r="C220" s="16" t="s">
        <v>431</v>
      </c>
      <c r="D220" s="16" t="s">
        <v>432</v>
      </c>
      <c r="E220" s="18">
        <v>202534056061</v>
      </c>
    </row>
    <row r="221" customHeight="1" spans="1:5">
      <c r="A221" s="4">
        <v>219</v>
      </c>
      <c r="B221" s="26" t="s">
        <v>365</v>
      </c>
      <c r="C221" s="16" t="s">
        <v>431</v>
      </c>
      <c r="D221" s="16" t="s">
        <v>433</v>
      </c>
      <c r="E221" s="18">
        <v>202534056062</v>
      </c>
    </row>
    <row r="222" customHeight="1" spans="1:5">
      <c r="A222" s="4">
        <v>220</v>
      </c>
      <c r="B222" s="26" t="s">
        <v>365</v>
      </c>
      <c r="C222" s="16" t="s">
        <v>434</v>
      </c>
      <c r="D222" s="16" t="s">
        <v>435</v>
      </c>
      <c r="E222" s="18">
        <v>202534056063</v>
      </c>
    </row>
    <row r="223" customHeight="1" spans="1:5">
      <c r="A223" s="4">
        <v>221</v>
      </c>
      <c r="B223" s="26" t="s">
        <v>365</v>
      </c>
      <c r="C223" s="16" t="s">
        <v>436</v>
      </c>
      <c r="D223" s="16" t="s">
        <v>437</v>
      </c>
      <c r="E223" s="18">
        <v>202534056064</v>
      </c>
    </row>
    <row r="224" customHeight="1" spans="1:5">
      <c r="A224" s="4">
        <v>222</v>
      </c>
      <c r="B224" s="26" t="s">
        <v>365</v>
      </c>
      <c r="C224" s="16" t="s">
        <v>438</v>
      </c>
      <c r="D224" s="16" t="s">
        <v>439</v>
      </c>
      <c r="E224" s="18">
        <v>202534056065</v>
      </c>
    </row>
    <row r="225" customHeight="1" spans="1:5">
      <c r="A225" s="4">
        <v>223</v>
      </c>
      <c r="B225" s="26" t="s">
        <v>440</v>
      </c>
      <c r="C225" s="28" t="s">
        <v>441</v>
      </c>
      <c r="D225" s="29" t="s">
        <v>442</v>
      </c>
      <c r="E225" s="30">
        <v>202534055930</v>
      </c>
    </row>
    <row r="226" customHeight="1" spans="1:5">
      <c r="A226" s="4">
        <v>224</v>
      </c>
      <c r="B226" s="26" t="s">
        <v>440</v>
      </c>
      <c r="C226" s="28" t="s">
        <v>441</v>
      </c>
      <c r="D226" s="28" t="s">
        <v>443</v>
      </c>
      <c r="E226" s="30">
        <v>202534055931</v>
      </c>
    </row>
    <row r="227" customHeight="1" spans="1:5">
      <c r="A227" s="4">
        <v>225</v>
      </c>
      <c r="B227" s="26" t="s">
        <v>440</v>
      </c>
      <c r="C227" s="28" t="s">
        <v>441</v>
      </c>
      <c r="D227" s="28" t="s">
        <v>444</v>
      </c>
      <c r="E227" s="30">
        <v>202534055932</v>
      </c>
    </row>
    <row r="228" customHeight="1" spans="1:5">
      <c r="A228" s="4">
        <v>226</v>
      </c>
      <c r="B228" s="26" t="s">
        <v>440</v>
      </c>
      <c r="C228" s="28" t="s">
        <v>445</v>
      </c>
      <c r="D228" s="28" t="s">
        <v>446</v>
      </c>
      <c r="E228" s="30">
        <v>202534055933</v>
      </c>
    </row>
    <row r="229" customHeight="1" spans="1:5">
      <c r="A229" s="4">
        <v>227</v>
      </c>
      <c r="B229" s="26" t="s">
        <v>440</v>
      </c>
      <c r="C229" s="28" t="s">
        <v>447</v>
      </c>
      <c r="D229" s="28" t="s">
        <v>448</v>
      </c>
      <c r="E229" s="30">
        <v>202534055934</v>
      </c>
    </row>
    <row r="230" customHeight="1" spans="1:5">
      <c r="A230" s="4">
        <v>228</v>
      </c>
      <c r="B230" s="26" t="s">
        <v>440</v>
      </c>
      <c r="C230" s="28" t="s">
        <v>447</v>
      </c>
      <c r="D230" s="28" t="s">
        <v>449</v>
      </c>
      <c r="E230" s="30">
        <v>202534055935</v>
      </c>
    </row>
    <row r="231" customHeight="1" spans="1:5">
      <c r="A231" s="4">
        <v>229</v>
      </c>
      <c r="B231" s="26" t="s">
        <v>440</v>
      </c>
      <c r="C231" s="28" t="s">
        <v>450</v>
      </c>
      <c r="D231" s="28" t="s">
        <v>451</v>
      </c>
      <c r="E231" s="30">
        <v>202534055936</v>
      </c>
    </row>
    <row r="232" customHeight="1" spans="1:5">
      <c r="A232" s="4">
        <v>230</v>
      </c>
      <c r="B232" s="26" t="s">
        <v>440</v>
      </c>
      <c r="C232" s="28" t="s">
        <v>452</v>
      </c>
      <c r="D232" s="28" t="s">
        <v>453</v>
      </c>
      <c r="E232" s="30">
        <v>202534055937</v>
      </c>
    </row>
    <row r="233" customHeight="1" spans="1:5">
      <c r="A233" s="4">
        <v>231</v>
      </c>
      <c r="B233" s="26" t="s">
        <v>440</v>
      </c>
      <c r="C233" s="28" t="s">
        <v>454</v>
      </c>
      <c r="D233" s="28" t="s">
        <v>455</v>
      </c>
      <c r="E233" s="30">
        <v>202534055938</v>
      </c>
    </row>
    <row r="234" customHeight="1" spans="1:5">
      <c r="A234" s="4">
        <v>232</v>
      </c>
      <c r="B234" s="26" t="s">
        <v>440</v>
      </c>
      <c r="C234" s="28" t="s">
        <v>445</v>
      </c>
      <c r="D234" s="28" t="s">
        <v>456</v>
      </c>
      <c r="E234" s="30">
        <v>202534055939</v>
      </c>
    </row>
    <row r="235" customHeight="1" spans="1:5">
      <c r="A235" s="4">
        <v>233</v>
      </c>
      <c r="B235" s="26" t="s">
        <v>440</v>
      </c>
      <c r="C235" s="28" t="s">
        <v>445</v>
      </c>
      <c r="D235" s="28" t="s">
        <v>457</v>
      </c>
      <c r="E235" s="30">
        <v>202534055940</v>
      </c>
    </row>
    <row r="236" customHeight="1" spans="1:5">
      <c r="A236" s="4">
        <v>234</v>
      </c>
      <c r="B236" s="26" t="s">
        <v>440</v>
      </c>
      <c r="C236" s="28" t="s">
        <v>445</v>
      </c>
      <c r="D236" s="28" t="s">
        <v>458</v>
      </c>
      <c r="E236" s="30">
        <v>202534055941</v>
      </c>
    </row>
    <row r="237" customHeight="1" spans="1:5">
      <c r="A237" s="4">
        <v>235</v>
      </c>
      <c r="B237" s="26" t="s">
        <v>440</v>
      </c>
      <c r="C237" s="28" t="s">
        <v>459</v>
      </c>
      <c r="D237" s="28" t="s">
        <v>460</v>
      </c>
      <c r="E237" s="30">
        <v>202534055942</v>
      </c>
    </row>
    <row r="238" customHeight="1" spans="1:5">
      <c r="A238" s="4">
        <v>236</v>
      </c>
      <c r="B238" s="26" t="s">
        <v>440</v>
      </c>
      <c r="C238" s="28" t="s">
        <v>461</v>
      </c>
      <c r="D238" s="28" t="s">
        <v>462</v>
      </c>
      <c r="E238" s="30">
        <v>202534055943</v>
      </c>
    </row>
    <row r="239" customHeight="1" spans="1:5">
      <c r="A239" s="4">
        <v>237</v>
      </c>
      <c r="B239" s="26" t="s">
        <v>440</v>
      </c>
      <c r="C239" s="28" t="s">
        <v>461</v>
      </c>
      <c r="D239" s="28" t="s">
        <v>463</v>
      </c>
      <c r="E239" s="30">
        <v>202534055944</v>
      </c>
    </row>
    <row r="240" customHeight="1" spans="1:5">
      <c r="A240" s="4">
        <v>238</v>
      </c>
      <c r="B240" s="26" t="s">
        <v>440</v>
      </c>
      <c r="C240" s="28" t="s">
        <v>464</v>
      </c>
      <c r="D240" s="28" t="s">
        <v>465</v>
      </c>
      <c r="E240" s="30">
        <v>202534055945</v>
      </c>
    </row>
    <row r="241" customHeight="1" spans="1:5">
      <c r="A241" s="4">
        <v>239</v>
      </c>
      <c r="B241" s="26" t="s">
        <v>440</v>
      </c>
      <c r="C241" s="28" t="s">
        <v>464</v>
      </c>
      <c r="D241" s="28" t="s">
        <v>466</v>
      </c>
      <c r="E241" s="30">
        <v>202534055946</v>
      </c>
    </row>
    <row r="242" customHeight="1" spans="1:5">
      <c r="A242" s="4">
        <v>240</v>
      </c>
      <c r="B242" s="26" t="s">
        <v>440</v>
      </c>
      <c r="C242" s="28" t="s">
        <v>464</v>
      </c>
      <c r="D242" s="28" t="s">
        <v>467</v>
      </c>
      <c r="E242" s="30">
        <v>202534055947</v>
      </c>
    </row>
    <row r="243" customHeight="1" spans="1:5">
      <c r="A243" s="4">
        <v>241</v>
      </c>
      <c r="B243" s="26" t="s">
        <v>440</v>
      </c>
      <c r="C243" s="28" t="s">
        <v>468</v>
      </c>
      <c r="D243" s="28" t="s">
        <v>469</v>
      </c>
      <c r="E243" s="30">
        <v>202534055948</v>
      </c>
    </row>
    <row r="244" customHeight="1" spans="1:5">
      <c r="A244" s="4">
        <v>242</v>
      </c>
      <c r="B244" s="26" t="s">
        <v>440</v>
      </c>
      <c r="C244" s="28" t="s">
        <v>470</v>
      </c>
      <c r="D244" s="28" t="s">
        <v>471</v>
      </c>
      <c r="E244" s="30">
        <v>202534055949</v>
      </c>
    </row>
    <row r="245" customHeight="1" spans="1:5">
      <c r="A245" s="4">
        <v>243</v>
      </c>
      <c r="B245" s="26" t="s">
        <v>440</v>
      </c>
      <c r="C245" s="28" t="s">
        <v>472</v>
      </c>
      <c r="D245" s="28" t="s">
        <v>473</v>
      </c>
      <c r="E245" s="30">
        <v>202534055950</v>
      </c>
    </row>
    <row r="246" customHeight="1" spans="1:5">
      <c r="A246" s="4">
        <v>244</v>
      </c>
      <c r="B246" s="26" t="s">
        <v>440</v>
      </c>
      <c r="C246" s="28" t="s">
        <v>474</v>
      </c>
      <c r="D246" s="28" t="s">
        <v>475</v>
      </c>
      <c r="E246" s="30">
        <v>202534055951</v>
      </c>
    </row>
    <row r="247" customHeight="1" spans="1:5">
      <c r="A247" s="4">
        <v>245</v>
      </c>
      <c r="B247" s="26" t="s">
        <v>440</v>
      </c>
      <c r="C247" s="28" t="s">
        <v>468</v>
      </c>
      <c r="D247" s="28" t="s">
        <v>476</v>
      </c>
      <c r="E247" s="30">
        <v>202534055952</v>
      </c>
    </row>
    <row r="248" customHeight="1" spans="1:5">
      <c r="A248" s="4">
        <v>246</v>
      </c>
      <c r="B248" s="26" t="s">
        <v>440</v>
      </c>
      <c r="C248" s="28" t="s">
        <v>474</v>
      </c>
      <c r="D248" s="28" t="s">
        <v>477</v>
      </c>
      <c r="E248" s="30">
        <v>202534055953</v>
      </c>
    </row>
    <row r="249" customHeight="1" spans="1:5">
      <c r="A249" s="4">
        <v>247</v>
      </c>
      <c r="B249" s="26" t="s">
        <v>440</v>
      </c>
      <c r="C249" s="28" t="s">
        <v>478</v>
      </c>
      <c r="D249" s="28" t="s">
        <v>479</v>
      </c>
      <c r="E249" s="30">
        <v>202534055954</v>
      </c>
    </row>
    <row r="250" customHeight="1" spans="1:5">
      <c r="A250" s="4">
        <v>248</v>
      </c>
      <c r="B250" s="26" t="s">
        <v>440</v>
      </c>
      <c r="C250" s="28" t="s">
        <v>478</v>
      </c>
      <c r="D250" s="28" t="s">
        <v>480</v>
      </c>
      <c r="E250" s="30">
        <v>202534055955</v>
      </c>
    </row>
    <row r="251" customHeight="1" spans="1:5">
      <c r="A251" s="4">
        <v>249</v>
      </c>
      <c r="B251" s="26" t="s">
        <v>440</v>
      </c>
      <c r="C251" s="28" t="s">
        <v>481</v>
      </c>
      <c r="D251" s="28" t="s">
        <v>482</v>
      </c>
      <c r="E251" s="30">
        <v>202534055956</v>
      </c>
    </row>
    <row r="252" customHeight="1" spans="1:5">
      <c r="A252" s="4">
        <v>250</v>
      </c>
      <c r="B252" s="26" t="s">
        <v>440</v>
      </c>
      <c r="C252" s="28" t="s">
        <v>483</v>
      </c>
      <c r="D252" s="28" t="s">
        <v>484</v>
      </c>
      <c r="E252" s="30">
        <v>202534055957</v>
      </c>
    </row>
    <row r="253" customHeight="1" spans="1:5">
      <c r="A253" s="4">
        <v>251</v>
      </c>
      <c r="B253" s="26" t="s">
        <v>440</v>
      </c>
      <c r="C253" s="28" t="s">
        <v>483</v>
      </c>
      <c r="D253" s="28" t="s">
        <v>485</v>
      </c>
      <c r="E253" s="30">
        <v>202534055958</v>
      </c>
    </row>
    <row r="254" customHeight="1" spans="1:5">
      <c r="A254" s="4">
        <v>252</v>
      </c>
      <c r="B254" s="26" t="s">
        <v>440</v>
      </c>
      <c r="C254" s="28" t="s">
        <v>483</v>
      </c>
      <c r="D254" s="28" t="s">
        <v>486</v>
      </c>
      <c r="E254" s="30">
        <v>202534055959</v>
      </c>
    </row>
    <row r="255" customHeight="1" spans="1:5">
      <c r="A255" s="4">
        <v>253</v>
      </c>
      <c r="B255" s="26" t="s">
        <v>440</v>
      </c>
      <c r="C255" s="28" t="s">
        <v>487</v>
      </c>
      <c r="D255" s="28" t="s">
        <v>488</v>
      </c>
      <c r="E255" s="30">
        <v>202534055960</v>
      </c>
    </row>
    <row r="256" customHeight="1" spans="1:5">
      <c r="A256" s="4">
        <v>254</v>
      </c>
      <c r="B256" s="26" t="s">
        <v>440</v>
      </c>
      <c r="C256" s="28" t="s">
        <v>489</v>
      </c>
      <c r="D256" s="28" t="s">
        <v>490</v>
      </c>
      <c r="E256" s="30">
        <v>202534055961</v>
      </c>
    </row>
    <row r="257" customHeight="1" spans="1:5">
      <c r="A257" s="4">
        <v>255</v>
      </c>
      <c r="B257" s="26" t="s">
        <v>440</v>
      </c>
      <c r="C257" s="28" t="s">
        <v>489</v>
      </c>
      <c r="D257" s="28" t="s">
        <v>491</v>
      </c>
      <c r="E257" s="30">
        <v>202534055962</v>
      </c>
    </row>
    <row r="258" customHeight="1" spans="1:5">
      <c r="A258" s="4">
        <v>256</v>
      </c>
      <c r="B258" s="26" t="s">
        <v>440</v>
      </c>
      <c r="C258" s="28" t="s">
        <v>492</v>
      </c>
      <c r="D258" s="28" t="s">
        <v>493</v>
      </c>
      <c r="E258" s="30">
        <v>202534055963</v>
      </c>
    </row>
    <row r="259" customHeight="1" spans="1:5">
      <c r="A259" s="4">
        <v>257</v>
      </c>
      <c r="B259" s="26" t="s">
        <v>440</v>
      </c>
      <c r="C259" s="28" t="s">
        <v>492</v>
      </c>
      <c r="D259" s="28" t="s">
        <v>494</v>
      </c>
      <c r="E259" s="30">
        <v>202534055964</v>
      </c>
    </row>
    <row r="260" customHeight="1" spans="1:5">
      <c r="A260" s="4">
        <v>258</v>
      </c>
      <c r="B260" s="26" t="s">
        <v>440</v>
      </c>
      <c r="C260" s="28" t="s">
        <v>495</v>
      </c>
      <c r="D260" s="28" t="s">
        <v>496</v>
      </c>
      <c r="E260" s="30">
        <v>202534055965</v>
      </c>
    </row>
    <row r="261" customHeight="1" spans="1:5">
      <c r="A261" s="4">
        <v>259</v>
      </c>
      <c r="B261" s="26" t="s">
        <v>440</v>
      </c>
      <c r="C261" s="28" t="s">
        <v>497</v>
      </c>
      <c r="D261" s="28" t="s">
        <v>498</v>
      </c>
      <c r="E261" s="30">
        <v>202534055966</v>
      </c>
    </row>
    <row r="262" customHeight="1" spans="1:5">
      <c r="A262" s="4">
        <v>260</v>
      </c>
      <c r="B262" s="26" t="s">
        <v>440</v>
      </c>
      <c r="C262" s="28" t="s">
        <v>499</v>
      </c>
      <c r="D262" s="28" t="s">
        <v>500</v>
      </c>
      <c r="E262" s="30">
        <v>202534055967</v>
      </c>
    </row>
    <row r="263" customHeight="1" spans="1:5">
      <c r="A263" s="4">
        <v>261</v>
      </c>
      <c r="B263" s="26" t="s">
        <v>440</v>
      </c>
      <c r="C263" s="28" t="s">
        <v>501</v>
      </c>
      <c r="D263" s="28" t="s">
        <v>502</v>
      </c>
      <c r="E263" s="30">
        <v>202534055968</v>
      </c>
    </row>
    <row r="264" customHeight="1" spans="1:5">
      <c r="A264" s="4">
        <v>262</v>
      </c>
      <c r="B264" s="26" t="s">
        <v>440</v>
      </c>
      <c r="C264" s="29" t="s">
        <v>503</v>
      </c>
      <c r="D264" s="28" t="s">
        <v>504</v>
      </c>
      <c r="E264" s="30">
        <v>202534055969</v>
      </c>
    </row>
    <row r="265" customHeight="1" spans="1:5">
      <c r="A265" s="4">
        <v>263</v>
      </c>
      <c r="B265" s="26" t="s">
        <v>440</v>
      </c>
      <c r="C265" s="28" t="s">
        <v>505</v>
      </c>
      <c r="D265" s="28" t="s">
        <v>506</v>
      </c>
      <c r="E265" s="30">
        <v>202534055970</v>
      </c>
    </row>
    <row r="266" customHeight="1" spans="1:5">
      <c r="A266" s="4">
        <v>264</v>
      </c>
      <c r="B266" s="26" t="s">
        <v>440</v>
      </c>
      <c r="C266" s="28" t="s">
        <v>507</v>
      </c>
      <c r="D266" s="28" t="s">
        <v>276</v>
      </c>
      <c r="E266" s="30">
        <v>202534055971</v>
      </c>
    </row>
    <row r="267" customHeight="1" spans="1:5">
      <c r="A267" s="4">
        <v>265</v>
      </c>
      <c r="B267" s="26" t="s">
        <v>440</v>
      </c>
      <c r="C267" s="28" t="s">
        <v>507</v>
      </c>
      <c r="D267" s="28" t="s">
        <v>508</v>
      </c>
      <c r="E267" s="30">
        <v>202534055972</v>
      </c>
    </row>
    <row r="268" customHeight="1" spans="1:5">
      <c r="A268" s="4">
        <v>266</v>
      </c>
      <c r="B268" s="26" t="s">
        <v>440</v>
      </c>
      <c r="C268" s="28" t="s">
        <v>507</v>
      </c>
      <c r="D268" s="28" t="s">
        <v>509</v>
      </c>
      <c r="E268" s="30">
        <v>202534055973</v>
      </c>
    </row>
    <row r="269" customHeight="1" spans="1:5">
      <c r="A269" s="4">
        <v>267</v>
      </c>
      <c r="B269" s="26" t="s">
        <v>440</v>
      </c>
      <c r="C269" s="28" t="s">
        <v>510</v>
      </c>
      <c r="D269" s="28" t="s">
        <v>511</v>
      </c>
      <c r="E269" s="30">
        <v>202534055974</v>
      </c>
    </row>
    <row r="270" customHeight="1" spans="1:5">
      <c r="A270" s="4">
        <v>268</v>
      </c>
      <c r="B270" s="26" t="s">
        <v>440</v>
      </c>
      <c r="C270" s="28" t="s">
        <v>512</v>
      </c>
      <c r="D270" s="28" t="s">
        <v>513</v>
      </c>
      <c r="E270" s="30">
        <v>202534055975</v>
      </c>
    </row>
    <row r="271" customHeight="1" spans="1:5">
      <c r="A271" s="4">
        <v>269</v>
      </c>
      <c r="B271" s="26" t="s">
        <v>440</v>
      </c>
      <c r="C271" s="28" t="s">
        <v>514</v>
      </c>
      <c r="D271" s="28" t="s">
        <v>515</v>
      </c>
      <c r="E271" s="30">
        <v>202534055976</v>
      </c>
    </row>
    <row r="272" customHeight="1" spans="1:5">
      <c r="A272" s="4">
        <v>270</v>
      </c>
      <c r="B272" s="26" t="s">
        <v>440</v>
      </c>
      <c r="C272" s="28" t="s">
        <v>516</v>
      </c>
      <c r="D272" s="28" t="s">
        <v>517</v>
      </c>
      <c r="E272" s="30">
        <v>202534055977</v>
      </c>
    </row>
  </sheetData>
  <mergeCells count="1">
    <mergeCell ref="A1:E1"/>
  </mergeCells>
  <conditionalFormatting sqref="D200">
    <cfRule type="duplicateValues" dxfId="0" priority="5"/>
  </conditionalFormatting>
  <conditionalFormatting sqref="D202">
    <cfRule type="duplicateValues" dxfId="0" priority="3"/>
  </conditionalFormatting>
  <conditionalFormatting sqref="D247">
    <cfRule type="duplicateValues" dxfId="0" priority="1"/>
  </conditionalFormatting>
  <conditionalFormatting sqref="D201 D203:D224">
    <cfRule type="duplicateValues" dxfId="0" priority="4"/>
  </conditionalFormatting>
  <conditionalFormatting sqref="D225:D246 D248:D272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桃子</cp:lastModifiedBy>
  <dcterms:created xsi:type="dcterms:W3CDTF">2025-06-23T06:54:00Z</dcterms:created>
  <dcterms:modified xsi:type="dcterms:W3CDTF">2025-06-23T07:54:33Z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F2FB6B2E2C714815A1678C2265B8FB32_11</vt:lpwstr>
  </property>
  <property fmtid="{D5CDD505-2E9C-101B-9397-08002B2CF9AE}" pid="3" name="KSOProductBuildVer">
    <vt:lpwstr>2052-12.1.0.21541</vt:lpwstr>
  </property>
</Properties>
</file>